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<sst xmlns="http://schemas.openxmlformats.org/spreadsheetml/2006/main" count="40" uniqueCount="25">
  <si>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</si>
  <si>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</si>
  <si>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</si>
  <si>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</si>
  <si>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</si>
  <si>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</si>
  <si>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</si>
  <si>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</si>
  <si>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</si>
  <si>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</si>
  <si>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</si>
  <si>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</si>
  <si>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</si>
  <si>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</si>
  <si>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</si>
  <si>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</si>
  <si>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</si>
  <si>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</si>
  <si>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</si>
  <si>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</si>
  <si>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</si>
  <si>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</si>
  <si>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LONATE CEPPINO</t>
  </si>
  <si>
    <t>Lonate Ceppino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</si>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</sst>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70.030816640986131</c:v>
                </c:pt>
                <c:pt idx="1">
                  <c:v>75.277234181343772</c:v>
                </c:pt>
                <c:pt idx="2">
                  <c:v>80.862250262881176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94.25654853620955</c:v>
                </c:pt>
                <c:pt idx="1">
                  <c:v>94.526418786692759</c:v>
                </c:pt>
                <c:pt idx="2">
                  <c:v>97.20609884332282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1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80.862250262881176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97.20609884332282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2.1300448430493271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80.862250262881176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97.20609884332282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70.030816640986131</v>
      </c>
      <c r="C13" s="22">
        <v>75.277234181343772</v>
      </c>
      <c r="D13" s="22">
        <v>80.862250262881176</v>
      </c>
    </row>
    <row r="14" spans="1:4" ht="19.149999999999999" customHeight="1" x14ac:dyDescent="0.2">
      <c r="A14" s="11" t="s">
        <v>7</v>
      </c>
      <c r="B14" s="22">
        <v>94.25654853620955</v>
      </c>
      <c r="C14" s="22">
        <v>94.526418786692759</v>
      </c>
      <c r="D14" s="22">
        <v>97.20609884332282</v>
      </c>
    </row>
    <row r="15" spans="1:4" ht="19.149999999999999" customHeight="1" x14ac:dyDescent="0.2">
      <c r="A15" s="11" t="s">
        <v>8</v>
      </c>
      <c r="B15" s="22" t="s">
        <v>17</v>
      </c>
      <c r="C15" s="22">
        <v>0.93240093240093236</v>
      </c>
      <c r="D15" s="22">
        <v>2.1300448430493271</v>
      </c>
    </row>
    <row r="16" spans="1:4" ht="19.149999999999999" customHeight="1" x14ac:dyDescent="0.2">
      <c r="A16" s="11" t="s">
        <v>10</v>
      </c>
      <c r="B16" s="22">
        <v>4.5066045066045062</v>
      </c>
      <c r="C16" s="22">
        <v>9.0118085767557492</v>
      </c>
      <c r="D16" s="22">
        <v>8.6286594761171038</v>
      </c>
    </row>
    <row r="17" spans="1:4" ht="19.149999999999999" customHeight="1" x14ac:dyDescent="0.2">
      <c r="A17" s="11" t="s">
        <v>11</v>
      </c>
      <c r="B17" s="22">
        <v>2.8169014084507045</v>
      </c>
      <c r="C17" s="22">
        <v>24.175824175824175</v>
      </c>
      <c r="D17" s="22">
        <v>4.6511627906976747</v>
      </c>
    </row>
    <row r="18" spans="1:4" ht="19.149999999999999" customHeight="1" x14ac:dyDescent="0.2">
      <c r="A18" s="11" t="s">
        <v>12</v>
      </c>
      <c r="B18" s="22">
        <v>17.248603351955353</v>
      </c>
      <c r="C18" s="22">
        <v>22.946954813359525</v>
      </c>
      <c r="D18" s="22">
        <v>33.208762886597924</v>
      </c>
    </row>
    <row r="19" spans="1:4" ht="19.149999999999999" customHeight="1" x14ac:dyDescent="0.2">
      <c r="A19" s="11" t="s">
        <v>13</v>
      </c>
      <c r="B19" s="22">
        <v>97.380585516178741</v>
      </c>
      <c r="C19" s="22">
        <v>99.739073711676454</v>
      </c>
      <c r="D19" s="22">
        <v>99.684542586750794</v>
      </c>
    </row>
    <row r="20" spans="1:4" ht="19.149999999999999" customHeight="1" x14ac:dyDescent="0.2">
      <c r="A20" s="11" t="s">
        <v>15</v>
      </c>
      <c r="B20" s="22" t="s">
        <v>17</v>
      </c>
      <c r="C20" s="22">
        <v>83.620689655172413</v>
      </c>
      <c r="D20" s="22">
        <v>79.31456548347613</v>
      </c>
    </row>
    <row r="21" spans="1:4" ht="19.149999999999999" customHeight="1" x14ac:dyDescent="0.2">
      <c r="A21" s="11" t="s">
        <v>16</v>
      </c>
      <c r="B21" s="22" t="s">
        <v>17</v>
      </c>
      <c r="C21" s="22">
        <v>2.7093596059113301</v>
      </c>
      <c r="D21" s="22">
        <v>0.97919216646266816</v>
      </c>
    </row>
    <row r="22" spans="1:4" ht="19.149999999999999" customHeight="1" x14ac:dyDescent="0.2">
      <c r="A22" s="11" t="s">
        <v>6</v>
      </c>
      <c r="B22" s="22">
        <v>18.181818181818183</v>
      </c>
      <c r="C22" s="22">
        <v>12.785388127853881</v>
      </c>
      <c r="D22" s="22">
        <v>3.1662269129287601</v>
      </c>
    </row>
    <row r="23" spans="1:4" ht="19.149999999999999" customHeight="1" x14ac:dyDescent="0.2">
      <c r="A23" s="12" t="s">
        <v>14</v>
      </c>
      <c r="B23" s="23">
        <v>2.0066889632107023</v>
      </c>
      <c r="C23" s="23">
        <v>15.25</v>
      </c>
      <c r="D23" s="23">
        <v>5.4905948144382304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80.862250262881176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97.20609884332282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2.1300448430493271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8.6286594761171038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4.6511627906976747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33.208762886597924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99.684542586750794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79.31456548347613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0.97919216646266816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3.1662269129287601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5.4905948144382304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2016-01-27T08:46:40Z</dcterms:modified>
</cp:coreProperties>
</file>