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<sst xmlns="http://schemas.openxmlformats.org/spreadsheetml/2006/main" count="21" uniqueCount="16">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</sst>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2.819722650231125</c:v>
                </c:pt>
                <c:pt idx="1">
                  <c:v>2.6484375</c:v>
                </c:pt>
                <c:pt idx="2">
                  <c:v>2.5194401244167963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184"/>
        <c:axId val="101024128"/>
      </c:lineChart>
      <c:catAx>
        <c:axId val="1010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128"/>
        <c:crosses val="autoZero"/>
        <c:auto val="1"/>
        <c:lblAlgn val="ctr"/>
        <c:lblOffset val="100"/>
        <c:noMultiLvlLbl val="0"/>
      </c:catAx>
      <c:valAx>
        <c:axId val="10102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17.180277349768875</c:v>
                </c:pt>
                <c:pt idx="1">
                  <c:v>20.5078125</c:v>
                </c:pt>
                <c:pt idx="2">
                  <c:v>25.34992223950233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3664"/>
        <c:axId val="112289280"/>
      </c:lineChart>
      <c:catAx>
        <c:axId val="1122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280"/>
        <c:crosses val="autoZero"/>
        <c:auto val="1"/>
        <c:lblAlgn val="ctr"/>
        <c:lblOffset val="100"/>
        <c:noMultiLvlLbl val="0"/>
      </c:catAx>
      <c:valAx>
        <c:axId val="112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25.34992223950233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0.93312597200622094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2.5194401244167963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73120"/>
        <c:axId val="112381312"/>
      </c:bubbleChart>
      <c:valAx>
        <c:axId val="1123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1312"/>
        <c:crosses val="autoZero"/>
        <c:crossBetween val="midCat"/>
      </c:valAx>
      <c:valAx>
        <c:axId val="112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2.819722650231125</v>
      </c>
      <c r="C13" s="27">
        <v>2.6484375</v>
      </c>
      <c r="D13" s="27">
        <v>2.5194401244167963</v>
      </c>
    </row>
    <row r="14" spans="1:4" ht="21.6" customHeight="1" x14ac:dyDescent="0.2">
      <c r="A14" s="8" t="s">
        <v>5</v>
      </c>
      <c r="B14" s="27">
        <v>17.180277349768875</v>
      </c>
      <c r="C14" s="27">
        <v>20.5078125</v>
      </c>
      <c r="D14" s="27">
        <v>25.34992223950233</v>
      </c>
    </row>
    <row r="15" spans="1:4" ht="21.6" customHeight="1" x14ac:dyDescent="0.2">
      <c r="A15" s="9" t="s">
        <v>6</v>
      </c>
      <c r="B15" s="28">
        <v>1.3097072419106317</v>
      </c>
      <c r="C15" s="28">
        <v>0.5859375</v>
      </c>
      <c r="D15" s="28">
        <v>0.93312597200622094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2.5194401244167963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25.34992223950233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0.93312597200622094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2015-04-17T08:00:19Z</dcterms:modified>
</cp:coreProperties>
</file>