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<sst xmlns="http://schemas.openxmlformats.org/spreadsheetml/2006/main" count="29" uniqueCount="20">
  <si>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</si>
  <si>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</si>
  <si>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</si>
  <si>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</si>
  <si>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</si>
  <si>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</si>
  <si>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</si>
  <si>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</si>
  <si>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</si>
  <si>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</si>
  <si>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</si>
  <si>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</si>
  <si>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</si>
  <si>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</si>
  <si>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</si>
  <si>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</si>
  <si>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</si>
  <si>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LONATE CEPPINO</t>
  </si>
  <si>
    <t>Lonate Ceppino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</si>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</sst>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5.8422058422058418</c:v>
                </c:pt>
                <c:pt idx="1">
                  <c:v>6.1946902654867255</c:v>
                </c:pt>
                <c:pt idx="2">
                  <c:v>8.189300411522634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7472"/>
        <c:axId val="117772672"/>
      </c:lineChart>
      <c:catAx>
        <c:axId val="1153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772672"/>
        <c:crosses val="autoZero"/>
        <c:auto val="1"/>
        <c:lblAlgn val="ctr"/>
        <c:lblOffset val="100"/>
        <c:noMultiLvlLbl val="0"/>
      </c:catAx>
      <c:valAx>
        <c:axId val="11777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3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4.8867048867048863</c:v>
                </c:pt>
                <c:pt idx="1">
                  <c:v>6.0963618485742384</c:v>
                </c:pt>
                <c:pt idx="2">
                  <c:v>6.9753086419753085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83168"/>
        <c:axId val="117789056"/>
      </c:lineChart>
      <c:catAx>
        <c:axId val="1177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9056"/>
        <c:crosses val="autoZero"/>
        <c:auto val="1"/>
        <c:lblAlgn val="ctr"/>
        <c:lblOffset val="100"/>
        <c:noMultiLvlLbl val="0"/>
      </c:catAx>
      <c:valAx>
        <c:axId val="11778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3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27.22414335114744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25.558000628733101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5.1719745222929934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Lonate Ceppino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27.22414335114744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25.558000628733101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20416"/>
        <c:axId val="117827456"/>
      </c:bubbleChart>
      <c:valAx>
        <c:axId val="11782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7456"/>
        <c:crosses val="autoZero"/>
        <c:crossBetween val="midCat"/>
      </c:valAx>
      <c:valAx>
        <c:axId val="11782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96.618357487922708</v>
      </c>
      <c r="C13" s="22">
        <v>96.237337192474669</v>
      </c>
      <c r="D13" s="22">
        <v>97.16024340770791</v>
      </c>
    </row>
    <row r="14" spans="1:4" ht="17.45" customHeight="1" x14ac:dyDescent="0.2">
      <c r="A14" s="10" t="s">
        <v>6</v>
      </c>
      <c r="B14" s="22">
        <v>4.8867048867048863</v>
      </c>
      <c r="C14" s="22">
        <v>6.0963618485742384</v>
      </c>
      <c r="D14" s="22">
        <v>6.9753086419753085</v>
      </c>
    </row>
    <row r="15" spans="1:4" ht="17.45" customHeight="1" x14ac:dyDescent="0.2">
      <c r="A15" s="10" t="s">
        <v>12</v>
      </c>
      <c r="B15" s="22">
        <v>5.8422058422058418</v>
      </c>
      <c r="C15" s="22">
        <v>6.1946902654867255</v>
      </c>
      <c r="D15" s="22">
        <v>8.189300411522634</v>
      </c>
    </row>
    <row r="16" spans="1:4" ht="17.45" customHeight="1" x14ac:dyDescent="0.2">
      <c r="A16" s="10" t="s">
        <v>7</v>
      </c>
      <c r="B16" s="22">
        <v>18.395155185465555</v>
      </c>
      <c r="C16" s="22">
        <v>23.387668320340186</v>
      </c>
      <c r="D16" s="22">
        <v>27.22414335114744</v>
      </c>
    </row>
    <row r="17" spans="1:4" ht="17.45" customHeight="1" x14ac:dyDescent="0.2">
      <c r="A17" s="10" t="s">
        <v>8</v>
      </c>
      <c r="B17" s="22">
        <v>20.24981074943225</v>
      </c>
      <c r="C17" s="22">
        <v>20.765414599574768</v>
      </c>
      <c r="D17" s="22">
        <v>25.558000628733101</v>
      </c>
    </row>
    <row r="18" spans="1:4" ht="17.45" customHeight="1" x14ac:dyDescent="0.2">
      <c r="A18" s="10" t="s">
        <v>9</v>
      </c>
      <c r="B18" s="22">
        <v>90.841121495327101</v>
      </c>
      <c r="C18" s="22">
        <v>112.62798634812287</v>
      </c>
      <c r="D18" s="22">
        <v>106.5190651906519</v>
      </c>
    </row>
    <row r="19" spans="1:4" ht="17.45" customHeight="1" x14ac:dyDescent="0.2">
      <c r="A19" s="11" t="s">
        <v>13</v>
      </c>
      <c r="B19" s="23">
        <v>1.411290322580645</v>
      </c>
      <c r="C19" s="23">
        <v>2.2551928783382786</v>
      </c>
      <c r="D19" s="23">
        <v>5.1719745222929934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97.16024340770791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6.9753086419753085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8.189300411522634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27.22414335114744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25.558000628733101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106.5190651906519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5.1719745222929934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2015-04-16T11:29:18Z</dcterms:modified>
</cp:coreProperties>
</file>