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<sst xmlns="http://schemas.openxmlformats.org/spreadsheetml/2006/main" count="40" uniqueCount="23">
  <si>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</si>
  <si>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</si>
  <si>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</si>
  <si>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</si>
  <si>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</si>
  <si>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</si>
  <si>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</si>
  <si>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</si>
  <si>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</si>
  <si>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</si>
  <si>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</si>
  <si>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</si>
  <si>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</si>
  <si>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</si>
  <si>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</si>
  <si>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</si>
  <si>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</si>
  <si>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</si>
  <si>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</si>
  <si>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</si>
  <si>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LEGGIUNO</t>
  </si>
  <si>
    <t>Leggiuno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</si>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</sst>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1.048951048951049</c:v>
                </c:pt>
                <c:pt idx="1">
                  <c:v>0.75885328836424959</c:v>
                </c:pt>
                <c:pt idx="2">
                  <c:v>0.77469335054874111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11.195158850226928</c:v>
                </c:pt>
                <c:pt idx="1">
                  <c:v>6.2211981566820276</c:v>
                </c:pt>
                <c:pt idx="2">
                  <c:v>4.2643923240938166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Leggiuno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1.0974822466107166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3.0342156229825696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0.19796380090497737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Leggiuno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1.0974822466107166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3.0342156229825696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97.030999999999992</v>
      </c>
      <c r="C13" s="23">
        <v>96.284999999999997</v>
      </c>
      <c r="D13" s="23">
        <v>97.545000000000002</v>
      </c>
    </row>
    <row r="14" spans="1:4" ht="18" customHeight="1" x14ac:dyDescent="0.2">
      <c r="A14" s="10" t="s">
        <v>10</v>
      </c>
      <c r="B14" s="23">
        <v>6846</v>
      </c>
      <c r="C14" s="23">
        <v>7171.5</v>
      </c>
      <c r="D14" s="23">
        <v>6213.5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1.048951048951049</v>
      </c>
      <c r="C17" s="23">
        <v>0.75885328836424959</v>
      </c>
      <c r="D17" s="23">
        <v>0.77469335054874111</v>
      </c>
    </row>
    <row r="18" spans="1:4" ht="18" customHeight="1" x14ac:dyDescent="0.2">
      <c r="A18" s="10" t="s">
        <v>7</v>
      </c>
      <c r="B18" s="23">
        <v>0.61188811188811187</v>
      </c>
      <c r="C18" s="23">
        <v>0</v>
      </c>
      <c r="D18" s="23">
        <v>1.0974822466107166</v>
      </c>
    </row>
    <row r="19" spans="1:4" ht="18" customHeight="1" x14ac:dyDescent="0.2">
      <c r="A19" s="10" t="s">
        <v>13</v>
      </c>
      <c r="B19" s="23">
        <v>0.24587284861257463</v>
      </c>
      <c r="C19" s="23">
        <v>0.708215297450425</v>
      </c>
      <c r="D19" s="23">
        <v>0.19796380090497737</v>
      </c>
    </row>
    <row r="20" spans="1:4" ht="18" customHeight="1" x14ac:dyDescent="0.2">
      <c r="A20" s="10" t="s">
        <v>14</v>
      </c>
      <c r="B20" s="23">
        <v>11.195158850226928</v>
      </c>
      <c r="C20" s="23">
        <v>6.2211981566820276</v>
      </c>
      <c r="D20" s="23">
        <v>4.2643923240938166</v>
      </c>
    </row>
    <row r="21" spans="1:4" ht="18" customHeight="1" x14ac:dyDescent="0.2">
      <c r="A21" s="12" t="s">
        <v>15</v>
      </c>
      <c r="B21" s="24">
        <v>2.36013986013986</v>
      </c>
      <c r="C21" s="24">
        <v>2.0236087689713322</v>
      </c>
      <c r="D21" s="24">
        <v>3.0342156229825696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97.545000000000002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6213.5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0.77469335054874111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1.0974822466107166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0.19796380090497737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4.2643923240938166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3.0342156229825696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2016-02-16T14:30:30Z</dcterms:modified>
</cp:coreProperties>
</file>