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<sst xmlns="http://schemas.openxmlformats.org/spreadsheetml/2006/main" count="33" uniqueCount="22">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</sst>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59.064080944350764</c:v>
                </c:pt>
                <c:pt idx="1">
                  <c:v>61.802197802197803</c:v>
                </c:pt>
                <c:pt idx="2">
                  <c:v>65.941512125534956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61.741613133476093</c:v>
                </c:pt>
                <c:pt idx="1">
                  <c:v>71.977240398293034</c:v>
                </c:pt>
                <c:pt idx="2">
                  <c:v>78.907517577068688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7.8420767982693347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5.3001622498647922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78.907517577068688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4704"/>
        <c:axId val="90266624"/>
      </c:bubbleChart>
      <c:valAx>
        <c:axId val="902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59.064080944350764</v>
      </c>
      <c r="C13" s="21">
        <v>61.802197802197803</v>
      </c>
      <c r="D13" s="21">
        <v>65.941512125534956</v>
      </c>
    </row>
    <row r="14" spans="1:4" ht="17.45" customHeight="1" x14ac:dyDescent="0.2">
      <c r="A14" s="10" t="s">
        <v>12</v>
      </c>
      <c r="B14" s="21">
        <v>39.080944350758848</v>
      </c>
      <c r="C14" s="21">
        <v>41.494505494505496</v>
      </c>
      <c r="D14" s="21">
        <v>50.285306704707558</v>
      </c>
    </row>
    <row r="15" spans="1:4" ht="17.45" customHeight="1" x14ac:dyDescent="0.2">
      <c r="A15" s="10" t="s">
        <v>13</v>
      </c>
      <c r="B15" s="21">
        <v>250.50847457627117</v>
      </c>
      <c r="C15" s="21">
        <v>349.53703703703701</v>
      </c>
      <c r="D15" s="21">
        <v>677.16049382716051</v>
      </c>
    </row>
    <row r="16" spans="1:4" ht="17.45" customHeight="1" x14ac:dyDescent="0.2">
      <c r="A16" s="10" t="s">
        <v>6</v>
      </c>
      <c r="B16" s="21">
        <v>105.02793296089385</v>
      </c>
      <c r="C16" s="21">
        <v>76.829268292682926</v>
      </c>
      <c r="D16" s="21">
        <v>112.99638989169677</v>
      </c>
    </row>
    <row r="17" spans="1:4" ht="17.45" customHeight="1" x14ac:dyDescent="0.2">
      <c r="A17" s="10" t="s">
        <v>7</v>
      </c>
      <c r="B17" s="21">
        <v>61.741613133476093</v>
      </c>
      <c r="C17" s="21">
        <v>71.977240398293034</v>
      </c>
      <c r="D17" s="21">
        <v>78.907517577068688</v>
      </c>
    </row>
    <row r="18" spans="1:4" ht="17.45" customHeight="1" x14ac:dyDescent="0.2">
      <c r="A18" s="10" t="s">
        <v>14</v>
      </c>
      <c r="B18" s="21">
        <v>12.205567451820128</v>
      </c>
      <c r="C18" s="21">
        <v>9.6728307254623047</v>
      </c>
      <c r="D18" s="21">
        <v>7.8420767982693347</v>
      </c>
    </row>
    <row r="19" spans="1:4" ht="17.45" customHeight="1" x14ac:dyDescent="0.2">
      <c r="A19" s="10" t="s">
        <v>8</v>
      </c>
      <c r="B19" s="21">
        <v>12.06281227694504</v>
      </c>
      <c r="C19" s="21">
        <v>8.9615931721194872</v>
      </c>
      <c r="D19" s="21">
        <v>5.3001622498647922</v>
      </c>
    </row>
    <row r="20" spans="1:4" ht="17.45" customHeight="1" x14ac:dyDescent="0.2">
      <c r="A20" s="10" t="s">
        <v>10</v>
      </c>
      <c r="B20" s="21">
        <v>77.872947894361161</v>
      </c>
      <c r="C20" s="21">
        <v>77.738264580369844</v>
      </c>
      <c r="D20" s="21">
        <v>74.364521362898856</v>
      </c>
    </row>
    <row r="21" spans="1:4" ht="17.45" customHeight="1" x14ac:dyDescent="0.2">
      <c r="A21" s="11" t="s">
        <v>9</v>
      </c>
      <c r="B21" s="22">
        <v>5.9957173447537473</v>
      </c>
      <c r="C21" s="22">
        <v>6.3300142247510669</v>
      </c>
      <c r="D21" s="22">
        <v>6.8685776095186588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65.941512125534956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50.285306704707558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677.16049382716051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112.99638989169677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78.907517577068688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7.8420767982693347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5.3001622498647922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74.364521362898856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6.8685776095186588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2016-01-28T16:26:32Z</dcterms:modified>
</cp:coreProperties>
</file>