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<sst xmlns="http://schemas.openxmlformats.org/spreadsheetml/2006/main" count="23" uniqueCount="17">
  <si>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</si>
  <si>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</si>
  <si>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</si>
  <si>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</si>
  <si>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</si>
  <si>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</si>
  <si>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</si>
  <si>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</si>
  <si>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</si>
  <si>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</si>
  <si>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</si>
  <si>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</si>
  <si>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</si>
  <si>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</si>
  <si>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LEGGIUNO</t>
  </si>
  <si>
    <t>Leggiuno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</si>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</sst>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6.3466232709519943</c:v>
                </c:pt>
                <c:pt idx="1">
                  <c:v>3.5256410256410255</c:v>
                </c:pt>
                <c:pt idx="2">
                  <c:v>9.7660818713450297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1488"/>
        <c:axId val="105715968"/>
      </c:lineChart>
      <c:catAx>
        <c:axId val="1057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5968"/>
        <c:crosses val="autoZero"/>
        <c:auto val="1"/>
        <c:lblAlgn val="ctr"/>
        <c:lblOffset val="100"/>
        <c:noMultiLvlLbl val="0"/>
      </c:catAx>
      <c:valAx>
        <c:axId val="1057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20.52401746724891</c:v>
                </c:pt>
                <c:pt idx="1">
                  <c:v>14.150943396226415</c:v>
                </c:pt>
                <c:pt idx="2">
                  <c:v>34.285714285714285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02304"/>
        <c:axId val="106035840"/>
      </c:lineChart>
      <c:catAx>
        <c:axId val="1060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5840"/>
        <c:crosses val="autoZero"/>
        <c:auto val="1"/>
        <c:lblAlgn val="ctr"/>
        <c:lblOffset val="100"/>
        <c:noMultiLvlLbl val="0"/>
      </c:catAx>
      <c:valAx>
        <c:axId val="1060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0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9.0813093980992612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10.615989515072084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9.0813093980992612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10.615989515072084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9408"/>
        <c:axId val="113494272"/>
      </c:bubbleChart>
      <c:valAx>
        <c:axId val="11348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4272"/>
        <c:crosses val="autoZero"/>
        <c:crossBetween val="midCat"/>
      </c:valAx>
      <c:valAx>
        <c:axId val="11349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4.1720990873533248</v>
      </c>
      <c r="C13" s="27">
        <v>2.1008403361344539</v>
      </c>
      <c r="D13" s="27">
        <v>9.0813093980992612</v>
      </c>
    </row>
    <row r="14" spans="1:4" ht="19.899999999999999" customHeight="1" x14ac:dyDescent="0.2">
      <c r="A14" s="9" t="s">
        <v>9</v>
      </c>
      <c r="B14" s="27">
        <v>9.9567099567099575</v>
      </c>
      <c r="C14" s="27">
        <v>5.4307116104868918</v>
      </c>
      <c r="D14" s="27">
        <v>10.615989515072084</v>
      </c>
    </row>
    <row r="15" spans="1:4" ht="19.899999999999999" customHeight="1" x14ac:dyDescent="0.2">
      <c r="A15" s="9" t="s">
        <v>10</v>
      </c>
      <c r="B15" s="27">
        <v>6.3466232709519943</v>
      </c>
      <c r="C15" s="27">
        <v>3.5256410256410255</v>
      </c>
      <c r="D15" s="27">
        <v>9.7660818713450297</v>
      </c>
    </row>
    <row r="16" spans="1:4" ht="19.899999999999999" customHeight="1" x14ac:dyDescent="0.2">
      <c r="A16" s="10" t="s">
        <v>11</v>
      </c>
      <c r="B16" s="28">
        <v>20.52401746724891</v>
      </c>
      <c r="C16" s="28">
        <v>14.150943396226415</v>
      </c>
      <c r="D16" s="28">
        <v>34.285714285714285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9.0813093980992612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10.615989515072084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9.7660818713450297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2016-04-29T08:51:50Z</dcterms:modified>
</cp:coreProperties>
</file>