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<sst xmlns="http://schemas.openxmlformats.org/spreadsheetml/2006/main" count="23" uniqueCount="17">
  <si>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</si>
  <si>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</si>
  <si>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</si>
  <si>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</si>
  <si>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</si>
  <si>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</si>
  <si>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</si>
  <si>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</si>
  <si>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</si>
  <si>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</si>
  <si>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</si>
  <si>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</si>
  <si>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</si>
  <si>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VARESE</t>
  </si>
  <si>
    <t>LEGGIUNO</t>
  </si>
  <si>
    <t>Leggiuno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</si>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</sst>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8.2568807339449553</c:v>
                </c:pt>
                <c:pt idx="1">
                  <c:v>11.637931034482758</c:v>
                </c:pt>
                <c:pt idx="2">
                  <c:v>17.040358744394617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829568"/>
        <c:axId val="114859392"/>
      </c:lineChart>
      <c:catAx>
        <c:axId val="114829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4859392"/>
        <c:crosses val="autoZero"/>
        <c:auto val="1"/>
        <c:lblAlgn val="ctr"/>
        <c:lblOffset val="100"/>
        <c:noMultiLvlLbl val="0"/>
      </c:catAx>
      <c:valAx>
        <c:axId val="11485939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482956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93.048128342245988</c:v>
                </c:pt>
                <c:pt idx="1">
                  <c:v>97.169811320754718</c:v>
                </c:pt>
                <c:pt idx="2">
                  <c:v>96.629213483146074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909184"/>
        <c:axId val="114919296"/>
      </c:lineChart>
      <c:catAx>
        <c:axId val="114909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4919296"/>
        <c:crosses val="autoZero"/>
        <c:auto val="1"/>
        <c:lblAlgn val="ctr"/>
        <c:lblOffset val="100"/>
        <c:noMultiLvlLbl val="0"/>
      </c:catAx>
      <c:valAx>
        <c:axId val="1149192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490918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Leggiuno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17.040358744394617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35.058346017250123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96.629213483146074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4946816"/>
        <c:axId val="116199424"/>
      </c:bubbleChart>
      <c:valAx>
        <c:axId val="1149468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6199424"/>
        <c:crosses val="autoZero"/>
        <c:crossBetween val="midCat"/>
      </c:valAx>
      <c:valAx>
        <c:axId val="116199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494681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28.976572133168926</v>
      </c>
      <c r="C13" s="19">
        <v>39.879154078549853</v>
      </c>
      <c r="D13" s="19">
        <v>55.555555555555557</v>
      </c>
    </row>
    <row r="14" spans="1:4" ht="15.6" customHeight="1" x14ac:dyDescent="0.2">
      <c r="A14" s="8" t="s">
        <v>6</v>
      </c>
      <c r="B14" s="19">
        <v>8.2568807339449553</v>
      </c>
      <c r="C14" s="19">
        <v>11.637931034482758</v>
      </c>
      <c r="D14" s="19">
        <v>17.040358744394617</v>
      </c>
    </row>
    <row r="15" spans="1:4" ht="15.6" customHeight="1" x14ac:dyDescent="0.2">
      <c r="A15" s="8" t="s">
        <v>8</v>
      </c>
      <c r="B15" s="19">
        <v>93.048128342245988</v>
      </c>
      <c r="C15" s="19">
        <v>97.169811320754718</v>
      </c>
      <c r="D15" s="19">
        <v>96.629213483146074</v>
      </c>
    </row>
    <row r="16" spans="1:4" ht="15.6" customHeight="1" x14ac:dyDescent="0.2">
      <c r="A16" s="9" t="s">
        <v>9</v>
      </c>
      <c r="B16" s="20">
        <v>32.182490752157825</v>
      </c>
      <c r="C16" s="20">
        <v>38.972809667673715</v>
      </c>
      <c r="D16" s="20">
        <v>35.058346017250123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55.555555555555557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17.040358744394617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96.629213483146074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35.058346017250123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2015-04-20T11:54:37Z</dcterms:modified>
</cp:coreProperties>
</file>