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<sst xmlns="http://schemas.openxmlformats.org/spreadsheetml/2006/main" count="25" uniqueCount="18">
  <si>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</si>
  <si>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</si>
  <si>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</si>
  <si>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</si>
  <si>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</si>
  <si>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</si>
  <si>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</si>
  <si>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</si>
  <si>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</si>
  <si>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</si>
  <si>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</si>
  <si>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</si>
  <si>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</si>
  <si>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</si>
  <si>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</si>
  <si>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LEGGIUNO</t>
  </si>
  <si>
    <t>Leggiuno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</si>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</sst>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90.038314176245223</c:v>
                </c:pt>
                <c:pt idx="1">
                  <c:v>102.32558139534885</c:v>
                </c:pt>
                <c:pt idx="2">
                  <c:v>158.46599131693196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2378240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8240"/>
        <c:crosses val="autoZero"/>
        <c:auto val="1"/>
        <c:lblAlgn val="ctr"/>
        <c:lblOffset val="100"/>
        <c:noMultiLvlLbl val="0"/>
      </c:catAx>
      <c:valAx>
        <c:axId val="923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105.84698883206345</c:v>
                </c:pt>
                <c:pt idx="1">
                  <c:v>101.35923248287169</c:v>
                </c:pt>
                <c:pt idx="2">
                  <c:v>93.661463472784234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272"/>
        <c:axId val="92525696"/>
      </c:lineChart>
      <c:catAx>
        <c:axId val="9251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Leggiuno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158.46599131693196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0.35566093657379966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93.661463472784234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496"/>
        <c:axId val="96316416"/>
      </c:bubbleChart>
      <c:valAx>
        <c:axId val="96314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valAx>
        <c:axId val="963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105.84698883206345</v>
      </c>
      <c r="C13" s="19">
        <v>101.35923248287169</v>
      </c>
      <c r="D13" s="19">
        <v>93.661463472784234</v>
      </c>
    </row>
    <row r="14" spans="1:4" ht="20.45" customHeight="1" x14ac:dyDescent="0.2">
      <c r="A14" s="8" t="s">
        <v>8</v>
      </c>
      <c r="B14" s="19">
        <v>2.5277435265104811</v>
      </c>
      <c r="C14" s="19">
        <v>5.619335347432024</v>
      </c>
      <c r="D14" s="19">
        <v>3.9573820395738202</v>
      </c>
    </row>
    <row r="15" spans="1:4" ht="20.45" customHeight="1" x14ac:dyDescent="0.2">
      <c r="A15" s="8" t="s">
        <v>9</v>
      </c>
      <c r="B15" s="19">
        <v>90.038314176245223</v>
      </c>
      <c r="C15" s="19">
        <v>102.32558139534885</v>
      </c>
      <c r="D15" s="19">
        <v>158.46599131693196</v>
      </c>
    </row>
    <row r="16" spans="1:4" ht="20.45" customHeight="1" x14ac:dyDescent="0.2">
      <c r="A16" s="8" t="s">
        <v>10</v>
      </c>
      <c r="B16" s="19">
        <v>0.54644808743169404</v>
      </c>
      <c r="C16" s="19">
        <v>0.36832412523020258</v>
      </c>
      <c r="D16" s="19">
        <v>0.35566093657379966</v>
      </c>
    </row>
    <row r="17" spans="1:4" ht="20.45" customHeight="1" x14ac:dyDescent="0.2">
      <c r="A17" s="9" t="s">
        <v>7</v>
      </c>
      <c r="B17" s="20">
        <v>44.642857142857146</v>
      </c>
      <c r="C17" s="20">
        <v>15.879828326180256</v>
      </c>
      <c r="D17" s="20">
        <v>16.905444126074499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93.661463472784234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3.9573820395738202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158.46599131693196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0.35566093657379966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16.905444126074499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2016-01-28T09:18:39Z</dcterms:modified>
</cp:coreProperties>
</file>