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<sst xmlns="http://schemas.openxmlformats.org/spreadsheetml/2006/main" count="23" uniqueCount="17">
  <si>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</si>
  <si>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</si>
  <si>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</si>
  <si>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</si>
  <si>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</si>
  <si>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</si>
  <si>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</si>
  <si>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</si>
  <si>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</si>
  <si>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</si>
  <si>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</si>
  <si>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</si>
  <si>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</si>
  <si>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</si>
  <si>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LEGGIUNO</t>
  </si>
  <si>
    <t>Leggiuno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</si>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</sst>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15.523932729624837</c:v>
                </c:pt>
                <c:pt idx="1">
                  <c:v>10.651629072681704</c:v>
                </c:pt>
                <c:pt idx="2">
                  <c:v>7.1992110453648923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6.985769728331177</c:v>
                </c:pt>
                <c:pt idx="1">
                  <c:v>5.7644110275689222</c:v>
                </c:pt>
                <c:pt idx="2">
                  <c:v>3.9447731755424065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Leggiuno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3.9447731755424065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7.1992110453648923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0.8875739644970414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Leggiuno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3.9447731755424065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7.1992110453648923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4048"/>
        <c:axId val="96516352"/>
      </c:bubbleChart>
      <c:valAx>
        <c:axId val="965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6352"/>
        <c:crosses val="autoZero"/>
        <c:crossBetween val="midCat"/>
      </c:valAx>
      <c:valAx>
        <c:axId val="9651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5.2332195676905569</v>
      </c>
      <c r="C13" s="27">
        <v>6.4564564564564568</v>
      </c>
      <c r="D13" s="27">
        <v>8.5260115606936413</v>
      </c>
    </row>
    <row r="14" spans="1:4" ht="19.149999999999999" customHeight="1" x14ac:dyDescent="0.2">
      <c r="A14" s="8" t="s">
        <v>6</v>
      </c>
      <c r="B14" s="27">
        <v>0.51746442432082795</v>
      </c>
      <c r="C14" s="27">
        <v>1.0025062656641603</v>
      </c>
      <c r="D14" s="27">
        <v>0.8875739644970414</v>
      </c>
    </row>
    <row r="15" spans="1:4" ht="19.149999999999999" customHeight="1" x14ac:dyDescent="0.2">
      <c r="A15" s="8" t="s">
        <v>7</v>
      </c>
      <c r="B15" s="27">
        <v>6.985769728331177</v>
      </c>
      <c r="C15" s="27">
        <v>5.7644110275689222</v>
      </c>
      <c r="D15" s="27">
        <v>3.9447731755424065</v>
      </c>
    </row>
    <row r="16" spans="1:4" ht="19.149999999999999" customHeight="1" x14ac:dyDescent="0.2">
      <c r="A16" s="9" t="s">
        <v>8</v>
      </c>
      <c r="B16" s="28">
        <v>15.523932729624837</v>
      </c>
      <c r="C16" s="28">
        <v>10.651629072681704</v>
      </c>
      <c r="D16" s="28">
        <v>7.1992110453648923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8.5260115606936413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0.8875739644970414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3.9447731755424065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7.1992110453648923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2016-01-26T12:45:28Z</dcterms:modified>
</cp:coreProperties>
</file>