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<sst xmlns="http://schemas.openxmlformats.org/spreadsheetml/2006/main" count="36" uniqueCount="24">
  <si>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</si>
  <si>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</si>
  <si>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</si>
  <si>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</si>
  <si>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</si>
  <si>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</si>
  <si>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</si>
  <si>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</si>
  <si>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</si>
  <si>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</si>
  <si>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</si>
  <si>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</si>
  <si>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</si>
  <si>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</si>
  <si>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</si>
  <si>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</si>
  <si>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</si>
  <si>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</si>
  <si>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</si>
  <si>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</si>
  <si>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</si>
  <si>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LEGGIUNO</t>
  </si>
  <si>
    <t>Leggiuno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</si>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</sst>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1.4450867052023122</c:v>
                </c:pt>
                <c:pt idx="1">
                  <c:v>3.3898305084745761</c:v>
                </c:pt>
                <c:pt idx="2">
                  <c:v>3.3295063145809412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4570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auto val="1"/>
        <c:lblAlgn val="ctr"/>
        <c:lblOffset val="100"/>
        <c:noMultiLvlLbl val="0"/>
      </c:catAx>
      <c:valAx>
        <c:axId val="894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6.9230769230769234</c:v>
                </c:pt>
                <c:pt idx="1">
                  <c:v>23.033707865168541</c:v>
                </c:pt>
                <c:pt idx="2">
                  <c:v>22.99651567944251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1232"/>
        <c:axId val="94846976"/>
      </c:lineChart>
      <c:catAx>
        <c:axId val="9459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auto val="1"/>
        <c:lblAlgn val="ctr"/>
        <c:lblOffset val="100"/>
        <c:noMultiLvlLbl val="0"/>
      </c:catAx>
      <c:valAx>
        <c:axId val="948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Leggiuno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3.3295063145809412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22.99651567944251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51.515151515151516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Leggiuno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3.3295063145809412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22.99651567944251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568"/>
        <c:axId val="100047872"/>
      </c:bubbleChart>
      <c:valAx>
        <c:axId val="1000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valAx>
        <c:axId val="10004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45.170257123002088</v>
      </c>
      <c r="C13" s="30">
        <v>62.172546280125744</v>
      </c>
      <c r="D13" s="30">
        <v>80.369644357322883</v>
      </c>
    </row>
    <row r="14" spans="1:4" ht="19.899999999999999" customHeight="1" x14ac:dyDescent="0.2">
      <c r="A14" s="9" t="s">
        <v>7</v>
      </c>
      <c r="B14" s="30">
        <v>6.9230769230769234</v>
      </c>
      <c r="C14" s="30">
        <v>23.033707865168541</v>
      </c>
      <c r="D14" s="30">
        <v>22.99651567944251</v>
      </c>
    </row>
    <row r="15" spans="1:4" ht="19.899999999999999" customHeight="1" x14ac:dyDescent="0.2">
      <c r="A15" s="9" t="s">
        <v>6</v>
      </c>
      <c r="B15" s="30">
        <v>1.4450867052023122</v>
      </c>
      <c r="C15" s="30">
        <v>3.3898305084745761</v>
      </c>
      <c r="D15" s="30">
        <v>3.3295063145809412</v>
      </c>
    </row>
    <row r="16" spans="1:4" ht="19.899999999999999" customHeight="1" x14ac:dyDescent="0.2">
      <c r="A16" s="9" t="s">
        <v>12</v>
      </c>
      <c r="B16" s="30">
        <v>37.398373983739837</v>
      </c>
      <c r="C16" s="30">
        <v>49.645390070921984</v>
      </c>
      <c r="D16" s="30">
        <v>51.515151515151516</v>
      </c>
    </row>
    <row r="17" spans="1:4" ht="19.899999999999999" customHeight="1" x14ac:dyDescent="0.2">
      <c r="A17" s="9" t="s">
        <v>13</v>
      </c>
      <c r="B17" s="30">
        <v>122.14443625644806</v>
      </c>
      <c r="C17" s="30">
        <v>97.824411134903642</v>
      </c>
      <c r="D17" s="30">
        <v>97.572724818836818</v>
      </c>
    </row>
    <row r="18" spans="1:4" ht="19.899999999999999" customHeight="1" x14ac:dyDescent="0.2">
      <c r="A18" s="9" t="s">
        <v>14</v>
      </c>
      <c r="B18" s="30">
        <v>81.429780033840942</v>
      </c>
      <c r="C18" s="30">
        <v>84.907801418439703</v>
      </c>
      <c r="D18" s="30">
        <v>52.229885057471272</v>
      </c>
    </row>
    <row r="19" spans="1:4" ht="19.899999999999999" customHeight="1" x14ac:dyDescent="0.2">
      <c r="A19" s="9" t="s">
        <v>8</v>
      </c>
      <c r="B19" s="30" t="s">
        <v>18</v>
      </c>
      <c r="C19" s="30">
        <v>9.5505617977528079</v>
      </c>
      <c r="D19" s="30">
        <v>11.498257839721255</v>
      </c>
    </row>
    <row r="20" spans="1:4" ht="19.899999999999999" customHeight="1" x14ac:dyDescent="0.2">
      <c r="A20" s="9" t="s">
        <v>15</v>
      </c>
      <c r="B20" s="30">
        <v>80</v>
      </c>
      <c r="C20" s="30">
        <v>58.333333333333336</v>
      </c>
      <c r="D20" s="30">
        <v>60</v>
      </c>
    </row>
    <row r="21" spans="1:4" ht="19.899999999999999" customHeight="1" x14ac:dyDescent="0.2">
      <c r="A21" s="9" t="s">
        <v>16</v>
      </c>
      <c r="B21" s="30">
        <v>46.319796954314718</v>
      </c>
      <c r="C21" s="30">
        <v>104.38054450902416</v>
      </c>
      <c r="D21" s="30">
        <v>81.539004588775143</v>
      </c>
    </row>
    <row r="22" spans="1:4" ht="19.899999999999999" customHeight="1" x14ac:dyDescent="0.2">
      <c r="A22" s="10" t="s">
        <v>17</v>
      </c>
      <c r="B22" s="31">
        <v>117.60180995475113</v>
      </c>
      <c r="C22" s="31">
        <v>72.898295120517346</v>
      </c>
      <c r="D22" s="31">
        <v>88.342696629213492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80.369644357322883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22.99651567944251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3.3295063145809412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51.515151515151516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97.572724818836818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52.229885057471272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11.498257839721255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81.539004588775143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88.342696629213492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2016-01-26T09:01:28Z</dcterms:modified>
</cp:coreProperties>
</file>