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<sst xmlns="http://schemas.openxmlformats.org/spreadsheetml/2006/main" count="29" uniqueCount="20">
  <si>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</si>
  <si>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</si>
  <si>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</si>
  <si>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</si>
  <si>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</si>
  <si>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</si>
  <si>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</si>
  <si>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</si>
  <si>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</si>
  <si>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</si>
  <si>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</si>
  <si>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</si>
  <si>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</si>
  <si>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</si>
  <si>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</si>
  <si>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</si>
  <si>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</si>
  <si>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LEGGIUNO</t>
  </si>
  <si>
    <t>Leggiuno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</si>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</sst>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8.8950660180681034</c:v>
                </c:pt>
                <c:pt idx="1">
                  <c:v>9.081383164512749</c:v>
                </c:pt>
                <c:pt idx="2">
                  <c:v>10.305236628395408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7856"/>
        <c:axId val="117773440"/>
      </c:lineChart>
      <c:catAx>
        <c:axId val="11533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73440"/>
        <c:crosses val="autoZero"/>
        <c:auto val="1"/>
        <c:lblAlgn val="ctr"/>
        <c:lblOffset val="100"/>
        <c:noMultiLvlLbl val="0"/>
      </c:catAx>
      <c:valAx>
        <c:axId val="1177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4.6212647671994445</c:v>
                </c:pt>
                <c:pt idx="1">
                  <c:v>5.1694027244149492</c:v>
                </c:pt>
                <c:pt idx="2">
                  <c:v>5.5166619994399326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9440"/>
      </c:lineChart>
      <c:catAx>
        <c:axId val="1177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9440"/>
        <c:crosses val="autoZero"/>
        <c:auto val="1"/>
        <c:lblAlgn val="ctr"/>
        <c:lblOffset val="100"/>
        <c:noMultiLvlLbl val="0"/>
      </c:catAx>
      <c:valAx>
        <c:axId val="11778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33.391380060949068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22.072268175881586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7.0874114073574077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33.391380060949068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22.072268175881586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21824"/>
        <c:axId val="117834112"/>
      </c:bubbleChart>
      <c:valAx>
        <c:axId val="1178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34112"/>
        <c:crosses val="autoZero"/>
        <c:crossBetween val="midCat"/>
      </c:valAx>
      <c:valAx>
        <c:axId val="11783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89.71654581410678</v>
      </c>
      <c r="C13" s="22">
        <v>89.728296885354538</v>
      </c>
      <c r="D13" s="22">
        <v>94.498910675381268</v>
      </c>
    </row>
    <row r="14" spans="1:4" ht="17.45" customHeight="1" x14ac:dyDescent="0.2">
      <c r="A14" s="10" t="s">
        <v>6</v>
      </c>
      <c r="B14" s="22">
        <v>4.6212647671994445</v>
      </c>
      <c r="C14" s="22">
        <v>5.1694027244149492</v>
      </c>
      <c r="D14" s="22">
        <v>5.5166619994399326</v>
      </c>
    </row>
    <row r="15" spans="1:4" ht="17.45" customHeight="1" x14ac:dyDescent="0.2">
      <c r="A15" s="10" t="s">
        <v>12</v>
      </c>
      <c r="B15" s="22">
        <v>8.8950660180681034</v>
      </c>
      <c r="C15" s="22">
        <v>9.081383164512749</v>
      </c>
      <c r="D15" s="22">
        <v>10.305236628395408</v>
      </c>
    </row>
    <row r="16" spans="1:4" ht="17.45" customHeight="1" x14ac:dyDescent="0.2">
      <c r="A16" s="10" t="s">
        <v>7</v>
      </c>
      <c r="B16" s="22">
        <v>24.852652259332022</v>
      </c>
      <c r="C16" s="22">
        <v>31.14406779661017</v>
      </c>
      <c r="D16" s="22">
        <v>33.391380060949068</v>
      </c>
    </row>
    <row r="17" spans="1:4" ht="17.45" customHeight="1" x14ac:dyDescent="0.2">
      <c r="A17" s="10" t="s">
        <v>8</v>
      </c>
      <c r="B17" s="22">
        <v>16.50294695481336</v>
      </c>
      <c r="C17" s="22">
        <v>20.497881355932204</v>
      </c>
      <c r="D17" s="22">
        <v>22.072268175881586</v>
      </c>
    </row>
    <row r="18" spans="1:4" ht="17.45" customHeight="1" x14ac:dyDescent="0.2">
      <c r="A18" s="10" t="s">
        <v>9</v>
      </c>
      <c r="B18" s="22">
        <v>150.5952380952381</v>
      </c>
      <c r="C18" s="22">
        <v>151.93798449612405</v>
      </c>
      <c r="D18" s="22">
        <v>151.28205128205127</v>
      </c>
    </row>
    <row r="19" spans="1:4" ht="17.45" customHeight="1" x14ac:dyDescent="0.2">
      <c r="A19" s="11" t="s">
        <v>13</v>
      </c>
      <c r="B19" s="23">
        <v>2.7447767308480131</v>
      </c>
      <c r="C19" s="23">
        <v>4.1787339677285891</v>
      </c>
      <c r="D19" s="23">
        <v>7.0874114073574077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94.498910675381268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5.5166619994399326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10.305236628395408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33.391380060949068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22.072268175881586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151.28205128205127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7.0874114073574077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2015-04-16T11:29:17Z</dcterms:modified>
</cp:coreProperties>
</file>