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<sst xmlns="http://schemas.openxmlformats.org/spreadsheetml/2006/main" count="33" uniqueCount="22">
  <si>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</si>
  <si>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</si>
  <si>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</si>
  <si>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</si>
  <si>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</si>
  <si>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</si>
  <si>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</si>
  <si>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</si>
  <si>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</si>
  <si>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</si>
  <si>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</si>
  <si>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</si>
  <si>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</si>
  <si>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</si>
  <si>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</si>
  <si>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</si>
  <si>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</si>
  <si>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</si>
  <si>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VARESE</t>
  </si>
  <si>
    <t>LAVENO-MOMBELLO</t>
  </si>
  <si>
    <t>Laveno-Mombello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</si>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</sst>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61.279795686719638</c:v>
                </c:pt>
                <c:pt idx="1">
                  <c:v>63.559840832568106</c:v>
                </c:pt>
                <c:pt idx="2">
                  <c:v>64.96875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7056"/>
        <c:axId val="60334848"/>
      </c:lineChart>
      <c:catAx>
        <c:axId val="603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848"/>
        <c:crosses val="autoZero"/>
        <c:auto val="1"/>
        <c:lblAlgn val="ctr"/>
        <c:lblOffset val="100"/>
        <c:noMultiLvlLbl val="0"/>
      </c:catAx>
      <c:valAx>
        <c:axId val="60334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57.235471173882843</c:v>
                </c:pt>
                <c:pt idx="1">
                  <c:v>67.565615217914768</c:v>
                </c:pt>
                <c:pt idx="2">
                  <c:v>72.154031287605292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536"/>
        <c:axId val="87571072"/>
      </c:lineChart>
      <c:catAx>
        <c:axId val="875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auto val="1"/>
        <c:lblAlgn val="ctr"/>
        <c:lblOffset val="100"/>
        <c:noMultiLvlLbl val="0"/>
      </c:catAx>
      <c:valAx>
        <c:axId val="8757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Laveno-Mombello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10.469314079422382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10.758122743682311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72.154031287605292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61.279795686719638</v>
      </c>
      <c r="C13" s="21">
        <v>63.559840832568106</v>
      </c>
      <c r="D13" s="21">
        <v>64.96875</v>
      </c>
    </row>
    <row r="14" spans="1:4" ht="17.45" customHeight="1" x14ac:dyDescent="0.2">
      <c r="A14" s="10" t="s">
        <v>12</v>
      </c>
      <c r="B14" s="21">
        <v>30.263904653802499</v>
      </c>
      <c r="C14" s="21">
        <v>34.389348025711662</v>
      </c>
      <c r="D14" s="21">
        <v>38.859375</v>
      </c>
    </row>
    <row r="15" spans="1:4" ht="17.45" customHeight="1" x14ac:dyDescent="0.2">
      <c r="A15" s="10" t="s">
        <v>13</v>
      </c>
      <c r="B15" s="21">
        <v>110.81646894626658</v>
      </c>
      <c r="C15" s="21">
        <v>142.32053422370618</v>
      </c>
      <c r="D15" s="21">
        <v>200.62370062370061</v>
      </c>
    </row>
    <row r="16" spans="1:4" ht="17.45" customHeight="1" x14ac:dyDescent="0.2">
      <c r="A16" s="10" t="s">
        <v>6</v>
      </c>
      <c r="B16" s="21">
        <v>72.377158034528549</v>
      </c>
      <c r="C16" s="21">
        <v>76.55367231638418</v>
      </c>
      <c r="D16" s="21">
        <v>78.561354019746119</v>
      </c>
    </row>
    <row r="17" spans="1:4" ht="17.45" customHeight="1" x14ac:dyDescent="0.2">
      <c r="A17" s="10" t="s">
        <v>7</v>
      </c>
      <c r="B17" s="21">
        <v>57.235471173882843</v>
      </c>
      <c r="C17" s="21">
        <v>67.565615217914768</v>
      </c>
      <c r="D17" s="21">
        <v>72.154031287605292</v>
      </c>
    </row>
    <row r="18" spans="1:4" ht="17.45" customHeight="1" x14ac:dyDescent="0.2">
      <c r="A18" s="10" t="s">
        <v>14</v>
      </c>
      <c r="B18" s="21">
        <v>15.53600370456124</v>
      </c>
      <c r="C18" s="21">
        <v>9.8723814110281722</v>
      </c>
      <c r="D18" s="21">
        <v>10.469314079422382</v>
      </c>
    </row>
    <row r="19" spans="1:4" ht="17.45" customHeight="1" x14ac:dyDescent="0.2">
      <c r="A19" s="10" t="s">
        <v>8</v>
      </c>
      <c r="B19" s="21">
        <v>14.609863394304238</v>
      </c>
      <c r="C19" s="21">
        <v>9.776065494823019</v>
      </c>
      <c r="D19" s="21">
        <v>10.758122743682311</v>
      </c>
    </row>
    <row r="20" spans="1:4" ht="17.45" customHeight="1" x14ac:dyDescent="0.2">
      <c r="A20" s="10" t="s">
        <v>10</v>
      </c>
      <c r="B20" s="21">
        <v>75.827737902292199</v>
      </c>
      <c r="C20" s="21">
        <v>72.911148567300742</v>
      </c>
      <c r="D20" s="21">
        <v>74.921780986762926</v>
      </c>
    </row>
    <row r="21" spans="1:4" ht="17.45" customHeight="1" x14ac:dyDescent="0.2">
      <c r="A21" s="11" t="s">
        <v>9</v>
      </c>
      <c r="B21" s="22">
        <v>7.2933549432739051</v>
      </c>
      <c r="C21" s="22">
        <v>6.140139658078497</v>
      </c>
      <c r="D21" s="22">
        <v>9.1215403128760535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64.96875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38.859375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200.62370062370061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78.561354019746119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72.154031287605292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10.469314079422382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10.758122743682311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74.921780986762926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9.1215403128760535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2016-01-28T16:26:31Z</dcterms:modified>
</cp:coreProperties>
</file>