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<sst xmlns="http://schemas.openxmlformats.org/spreadsheetml/2006/main" count="23" uniqueCount="17">
  <si>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</si>
  <si>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</si>
  <si>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</si>
  <si>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</si>
  <si>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</si>
  <si>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</si>
  <si>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</si>
  <si>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</si>
  <si>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</si>
  <si>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</si>
  <si>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</si>
  <si>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</si>
  <si>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</si>
  <si>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</si>
  <si>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LAVENO-MOMBELLO</t>
  </si>
  <si>
    <t>Laveno-Mombello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</si>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</sst>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9.3537414965986407</c:v>
                </c:pt>
                <c:pt idx="1">
                  <c:v>15.433070866141732</c:v>
                </c:pt>
                <c:pt idx="2">
                  <c:v>19.66824644549763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8032"/>
        <c:axId val="114829952"/>
      </c:lineChart>
      <c:catAx>
        <c:axId val="11482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9952"/>
        <c:crosses val="autoZero"/>
        <c:auto val="1"/>
        <c:lblAlgn val="ctr"/>
        <c:lblOffset val="100"/>
        <c:noMultiLvlLbl val="0"/>
      </c:catAx>
      <c:valAx>
        <c:axId val="114829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8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95.887850467289709</c:v>
                </c:pt>
                <c:pt idx="1">
                  <c:v>96.164383561643845</c:v>
                </c:pt>
                <c:pt idx="2">
                  <c:v>94.94047619047619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93952"/>
        <c:axId val="114910336"/>
      </c:lineChart>
      <c:catAx>
        <c:axId val="11489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10336"/>
        <c:crosses val="autoZero"/>
        <c:auto val="1"/>
        <c:lblAlgn val="ctr"/>
        <c:lblOffset val="100"/>
        <c:noMultiLvlLbl val="0"/>
      </c:catAx>
      <c:valAx>
        <c:axId val="11491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93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Laveno-Mombello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19.66824644549763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35.521739130434781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94.94047619047619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37216"/>
        <c:axId val="114947968"/>
      </c:bubbleChart>
      <c:valAx>
        <c:axId val="11493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7968"/>
        <c:crosses val="autoZero"/>
        <c:crossBetween val="midCat"/>
      </c:valAx>
      <c:valAx>
        <c:axId val="1149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7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29.208333333333332</v>
      </c>
      <c r="C13" s="19">
        <v>43.607594936708857</v>
      </c>
      <c r="D13" s="19">
        <v>54.630434782608695</v>
      </c>
    </row>
    <row r="14" spans="1:4" ht="15.6" customHeight="1" x14ac:dyDescent="0.2">
      <c r="A14" s="8" t="s">
        <v>6</v>
      </c>
      <c r="B14" s="19">
        <v>9.3537414965986407</v>
      </c>
      <c r="C14" s="19">
        <v>15.433070866141732</v>
      </c>
      <c r="D14" s="19">
        <v>19.66824644549763</v>
      </c>
    </row>
    <row r="15" spans="1:4" ht="15.6" customHeight="1" x14ac:dyDescent="0.2">
      <c r="A15" s="8" t="s">
        <v>8</v>
      </c>
      <c r="B15" s="19">
        <v>95.887850467289709</v>
      </c>
      <c r="C15" s="19">
        <v>96.164383561643845</v>
      </c>
      <c r="D15" s="19">
        <v>94.94047619047619</v>
      </c>
    </row>
    <row r="16" spans="1:4" ht="15.6" customHeight="1" x14ac:dyDescent="0.2">
      <c r="A16" s="9" t="s">
        <v>9</v>
      </c>
      <c r="B16" s="20">
        <v>33.270833333333336</v>
      </c>
      <c r="C16" s="20">
        <v>36.582278481012658</v>
      </c>
      <c r="D16" s="20">
        <v>35.521739130434781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54.630434782608695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19.66824644549763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94.94047619047619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35.521739130434781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2015-04-20T11:54:36Z</dcterms:modified>
</cp:coreProperties>
</file>