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<sst xmlns="http://schemas.openxmlformats.org/spreadsheetml/2006/main" count="25" uniqueCount="18">
  <si>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</si>
  <si>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</si>
  <si>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</si>
  <si>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</si>
  <si>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</si>
  <si>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</si>
  <si>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</si>
  <si>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</si>
  <si>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</si>
  <si>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</si>
  <si>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</si>
  <si>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</si>
  <si>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</si>
  <si>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</si>
  <si>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</si>
  <si>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LAVENO-MOMBELLO</t>
  </si>
  <si>
    <t>Laveno-Mombello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</si>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</sst>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87.789605510331867</c:v>
                </c:pt>
                <c:pt idx="1">
                  <c:v>119.20415224913495</c:v>
                </c:pt>
                <c:pt idx="2">
                  <c:v>153.79436964504285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144"/>
        <c:axId val="92343680"/>
      </c:lineChart>
      <c:catAx>
        <c:axId val="923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auto val="1"/>
        <c:lblAlgn val="ctr"/>
        <c:lblOffset val="100"/>
        <c:noMultiLvlLbl val="0"/>
      </c:catAx>
      <c:valAx>
        <c:axId val="923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113.03092772696475</c:v>
                </c:pt>
                <c:pt idx="1">
                  <c:v>106.34833850155121</c:v>
                </c:pt>
                <c:pt idx="2">
                  <c:v>106.02908151232067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153.79436964504285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0.56404230317273796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106.02908151232067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113.03092772696475</v>
      </c>
      <c r="C13" s="19">
        <v>106.34833850155121</v>
      </c>
      <c r="D13" s="19">
        <v>106.02908151232067</v>
      </c>
    </row>
    <row r="14" spans="1:4" ht="20.45" customHeight="1" x14ac:dyDescent="0.2">
      <c r="A14" s="8" t="s">
        <v>8</v>
      </c>
      <c r="B14" s="19">
        <v>2.458333333333333</v>
      </c>
      <c r="C14" s="19">
        <v>6.9409282700421944</v>
      </c>
      <c r="D14" s="19">
        <v>4.9565217391304346</v>
      </c>
    </row>
    <row r="15" spans="1:4" ht="20.45" customHeight="1" x14ac:dyDescent="0.2">
      <c r="A15" s="8" t="s">
        <v>9</v>
      </c>
      <c r="B15" s="19">
        <v>87.789605510331867</v>
      </c>
      <c r="C15" s="19">
        <v>119.20415224913495</v>
      </c>
      <c r="D15" s="19">
        <v>153.79436964504285</v>
      </c>
    </row>
    <row r="16" spans="1:4" ht="20.45" customHeight="1" x14ac:dyDescent="0.2">
      <c r="A16" s="8" t="s">
        <v>10</v>
      </c>
      <c r="B16" s="19">
        <v>0.67232837933474876</v>
      </c>
      <c r="C16" s="19">
        <v>0.60117830948659368</v>
      </c>
      <c r="D16" s="19">
        <v>0.56404230317273796</v>
      </c>
    </row>
    <row r="17" spans="1:4" ht="20.45" customHeight="1" x14ac:dyDescent="0.2">
      <c r="A17" s="9" t="s">
        <v>7</v>
      </c>
      <c r="B17" s="20">
        <v>40.68181818181818</v>
      </c>
      <c r="C17" s="20">
        <v>24.550128534704371</v>
      </c>
      <c r="D17" s="20">
        <v>18.03921568627451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106.02908151232067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4.9565217391304346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153.79436964504285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0.56404230317273796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18.03921568627451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2016-01-28T09:18:38Z</dcterms:modified>
</cp:coreProperties>
</file>