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<sst xmlns="http://schemas.openxmlformats.org/spreadsheetml/2006/main" count="24" uniqueCount="18">
  <si>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</si>
  <si>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</si>
  <si>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</si>
  <si>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</si>
  <si>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</si>
  <si>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</si>
  <si>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</si>
  <si>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</si>
  <si>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</si>
  <si>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</si>
  <si>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</si>
  <si>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</si>
  <si>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</si>
  <si>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</si>
  <si>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</si>
  <si>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LAVENO-MOMBELLO</t>
  </si>
  <si>
    <t>Laveno-Mombello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</si>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</sst>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0.37195994277539346</c:v>
                </c:pt>
                <c:pt idx="1">
                  <c:v>0.16211834639286679</c:v>
                </c:pt>
                <c:pt idx="2">
                  <c:v>0.30280090840272522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22.517882689556508</c:v>
                </c:pt>
                <c:pt idx="1">
                  <c:v>29.18130235071602</c:v>
                </c:pt>
                <c:pt idx="2">
                  <c:v>33.383800151400457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Laveno-Mombello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33.383800151400457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0.30280090840272522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37.329361406756128</v>
      </c>
      <c r="C13" s="22">
        <v>41.169237961664329</v>
      </c>
      <c r="D13" s="22">
        <v>44.52</v>
      </c>
    </row>
    <row r="14" spans="1:4" ht="19.149999999999999" customHeight="1" x14ac:dyDescent="0.2">
      <c r="A14" s="9" t="s">
        <v>7</v>
      </c>
      <c r="B14" s="22">
        <v>22.517882689556508</v>
      </c>
      <c r="C14" s="22">
        <v>29.18130235071602</v>
      </c>
      <c r="D14" s="22">
        <v>33.383800151400457</v>
      </c>
    </row>
    <row r="15" spans="1:4" ht="19.149999999999999" customHeight="1" x14ac:dyDescent="0.2">
      <c r="A15" s="9" t="s">
        <v>8</v>
      </c>
      <c r="B15" s="22">
        <v>0.37195994277539346</v>
      </c>
      <c r="C15" s="22">
        <v>0.16211834639286679</v>
      </c>
      <c r="D15" s="22">
        <v>0.30280090840272522</v>
      </c>
    </row>
    <row r="16" spans="1:4" ht="19.149999999999999" customHeight="1" x14ac:dyDescent="0.2">
      <c r="A16" s="11" t="s">
        <v>9</v>
      </c>
      <c r="B16" s="23" t="s">
        <v>10</v>
      </c>
      <c r="C16" s="23">
        <v>3.2280219780219785</v>
      </c>
      <c r="D16" s="23">
        <v>6.4682762492981469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33.383800151400457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0.30280090840272522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6.4682762492981469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2016-01-27T12:47:11Z</dcterms:modified>
</cp:coreProperties>
</file>