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<sst xmlns="http://schemas.openxmlformats.org/spreadsheetml/2006/main" count="23" uniqueCount="17">
  <si>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</si>
  <si>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</si>
  <si>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</si>
  <si>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</si>
  <si>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</si>
  <si>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</si>
  <si>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</si>
  <si>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</si>
  <si>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</si>
  <si>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</si>
  <si>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</si>
  <si>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</si>
  <si>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</si>
  <si>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</si>
  <si>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LAVENO-MOMBELLO</t>
  </si>
  <si>
    <t>Laveno-Mombello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</si>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</sst>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12.302711452853096</c:v>
                </c:pt>
                <c:pt idx="1">
                  <c:v>8.1526104417670684</c:v>
                </c:pt>
                <c:pt idx="2">
                  <c:v>4.9694501018329937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6.3537029542695258</c:v>
                </c:pt>
                <c:pt idx="1">
                  <c:v>5.1405622489959839</c:v>
                </c:pt>
                <c:pt idx="2">
                  <c:v>2.769857433808554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632"/>
        <c:axId val="95273728"/>
      </c:lineChart>
      <c:catAx>
        <c:axId val="952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Laveno-Mombello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2.769857433808554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4.9694501018329937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0.85539714867617112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Laveno-Mombello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2.769857433808554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4.9694501018329937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0048"/>
        <c:axId val="97012736"/>
      </c:bubbleChart>
      <c:valAx>
        <c:axId val="970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2736"/>
        <c:crosses val="autoZero"/>
        <c:crossBetween val="midCat"/>
      </c:valAx>
      <c:valAx>
        <c:axId val="97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3.318312167144613</v>
      </c>
      <c r="C13" s="27">
        <v>6.0714285714285712</v>
      </c>
      <c r="D13" s="27">
        <v>8.1045751633986924</v>
      </c>
    </row>
    <row r="14" spans="1:4" ht="19.149999999999999" customHeight="1" x14ac:dyDescent="0.2">
      <c r="A14" s="8" t="s">
        <v>6</v>
      </c>
      <c r="B14" s="27">
        <v>0.52610279239174418</v>
      </c>
      <c r="C14" s="27">
        <v>1.0040160642570282</v>
      </c>
      <c r="D14" s="27">
        <v>0.85539714867617112</v>
      </c>
    </row>
    <row r="15" spans="1:4" ht="19.149999999999999" customHeight="1" x14ac:dyDescent="0.2">
      <c r="A15" s="8" t="s">
        <v>7</v>
      </c>
      <c r="B15" s="27">
        <v>6.3537029542695258</v>
      </c>
      <c r="C15" s="27">
        <v>5.1405622489959839</v>
      </c>
      <c r="D15" s="27">
        <v>2.769857433808554</v>
      </c>
    </row>
    <row r="16" spans="1:4" ht="19.149999999999999" customHeight="1" x14ac:dyDescent="0.2">
      <c r="A16" s="9" t="s">
        <v>8</v>
      </c>
      <c r="B16" s="28">
        <v>12.302711452853096</v>
      </c>
      <c r="C16" s="28">
        <v>8.1526104417670684</v>
      </c>
      <c r="D16" s="28">
        <v>4.9694501018329937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8.1045751633986924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0.85539714867617112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2.769857433808554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4.9694501018329937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2016-01-26T12:45:27Z</dcterms:modified>
</cp:coreProperties>
</file>