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<sst xmlns="http://schemas.openxmlformats.org/spreadsheetml/2006/main" count="23" uniqueCount="17">
  <si>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</si>
  <si>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</si>
  <si>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</si>
  <si>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</si>
  <si>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</si>
  <si>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</si>
  <si>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</si>
  <si>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</si>
  <si>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</si>
  <si>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</si>
  <si>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</si>
  <si>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</si>
  <si>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</si>
  <si>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</si>
  <si>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LAVENA PONTE TRESA</t>
  </si>
  <si>
    <t>Lavena Ponte Tresa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</si>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</sst>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7.952362658470995</c:v>
                </c:pt>
                <c:pt idx="1">
                  <c:v>7.1338117349092443</c:v>
                </c:pt>
                <c:pt idx="2">
                  <c:v>7.726718178121188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44032"/>
        <c:axId val="105667584"/>
      </c:lineChart>
      <c:catAx>
        <c:axId val="10564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667584"/>
        <c:crosses val="autoZero"/>
        <c:auto val="1"/>
        <c:lblAlgn val="ctr"/>
        <c:lblOffset val="100"/>
        <c:noMultiLvlLbl val="0"/>
      </c:catAx>
      <c:valAx>
        <c:axId val="10566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4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19.055118110236222</c:v>
                </c:pt>
                <c:pt idx="1">
                  <c:v>16.610169491525422</c:v>
                </c:pt>
                <c:pt idx="2">
                  <c:v>22.178988326848248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988864"/>
        <c:axId val="106002304"/>
      </c:lineChart>
      <c:catAx>
        <c:axId val="10598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02304"/>
        <c:crosses val="autoZero"/>
        <c:auto val="1"/>
        <c:lblAlgn val="ctr"/>
        <c:lblOffset val="100"/>
        <c:noMultiLvlLbl val="0"/>
      </c:catAx>
      <c:valAx>
        <c:axId val="10600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9888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Lavena Ponte Tresa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7.391613361762615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8.1749049429657799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22.178988326848248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Lavena Ponte Tresa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7.391613361762615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8.1749049429657799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462656"/>
        <c:axId val="113488256"/>
      </c:bubbleChart>
      <c:valAx>
        <c:axId val="113462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488256"/>
        <c:crosses val="autoZero"/>
        <c:crossBetween val="midCat"/>
      </c:valAx>
      <c:valAx>
        <c:axId val="113488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62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6.272189349112427</v>
      </c>
      <c r="C13" s="27">
        <v>6.0308555399719497</v>
      </c>
      <c r="D13" s="27">
        <v>7.391613361762615</v>
      </c>
    </row>
    <row r="14" spans="1:4" ht="19.899999999999999" customHeight="1" x14ac:dyDescent="0.2">
      <c r="A14" s="9" t="s">
        <v>9</v>
      </c>
      <c r="B14" s="27">
        <v>11.062431544359255</v>
      </c>
      <c r="C14" s="27">
        <v>8.8016967126193002</v>
      </c>
      <c r="D14" s="27">
        <v>8.1749049429657799</v>
      </c>
    </row>
    <row r="15" spans="1:4" ht="19.899999999999999" customHeight="1" x14ac:dyDescent="0.2">
      <c r="A15" s="9" t="s">
        <v>10</v>
      </c>
      <c r="B15" s="27">
        <v>7.952362658470995</v>
      </c>
      <c r="C15" s="27">
        <v>7.1338117349092443</v>
      </c>
      <c r="D15" s="27">
        <v>7.726718178121188</v>
      </c>
    </row>
    <row r="16" spans="1:4" ht="19.899999999999999" customHeight="1" x14ac:dyDescent="0.2">
      <c r="A16" s="10" t="s">
        <v>11</v>
      </c>
      <c r="B16" s="28">
        <v>19.055118110236222</v>
      </c>
      <c r="C16" s="28">
        <v>16.610169491525422</v>
      </c>
      <c r="D16" s="28">
        <v>22.178988326848248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7.391613361762615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8.1749049429657799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7.726718178121188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22.178988326848248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2016-04-29T08:51:48Z</dcterms:modified>
</cp:coreProperties>
</file>