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<sst xmlns="http://schemas.openxmlformats.org/spreadsheetml/2006/main" count="40" uniqueCount="25">
  <si>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</si>
  <si>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</si>
  <si>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</si>
  <si>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</si>
  <si>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</si>
  <si>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</si>
  <si>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</si>
  <si>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</si>
  <si>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</si>
  <si>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</si>
  <si>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</si>
  <si>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</si>
  <si>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</si>
  <si>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</si>
  <si>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</si>
  <si>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</si>
  <si>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</si>
  <si>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</si>
  <si>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</si>
  <si>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</si>
  <si>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</si>
  <si>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</si>
  <si>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LAVENA PONTE TRESA</t>
  </si>
  <si>
    <t>Lavena Ponte Tresa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</si>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</sst>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55.436529191215854</c:v>
                </c:pt>
                <c:pt idx="1">
                  <c:v>63.165467625899282</c:v>
                </c:pt>
                <c:pt idx="2">
                  <c:v>64.618736383442268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89.383502945902521</c:v>
                </c:pt>
                <c:pt idx="1">
                  <c:v>92.504556354916062</c:v>
                </c:pt>
                <c:pt idx="2">
                  <c:v>94.961220043572979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9920"/>
        <c:axId val="94291456"/>
      </c:lineChart>
      <c:catAx>
        <c:axId val="9428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456"/>
        <c:crosses val="autoZero"/>
        <c:auto val="1"/>
        <c:lblAlgn val="ctr"/>
        <c:lblOffset val="100"/>
        <c:noMultiLvlLbl val="0"/>
      </c:catAx>
      <c:valAx>
        <c:axId val="942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Lavena Ponte Tresa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64.618736383442268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94.961220043572979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2.6004728132387704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Lavena Ponte 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64.618736383442268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94.961220043572979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656"/>
        <c:axId val="94610560"/>
      </c:bubbleChart>
      <c:valAx>
        <c:axId val="945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560"/>
        <c:crosses val="autoZero"/>
        <c:crossBetween val="midCat"/>
      </c:valAx>
      <c:valAx>
        <c:axId val="94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55.436529191215854</v>
      </c>
      <c r="C13" s="22">
        <v>63.165467625899282</v>
      </c>
      <c r="D13" s="22">
        <v>64.618736383442268</v>
      </c>
    </row>
    <row r="14" spans="1:4" ht="19.149999999999999" customHeight="1" x14ac:dyDescent="0.2">
      <c r="A14" s="11" t="s">
        <v>7</v>
      </c>
      <c r="B14" s="22">
        <v>89.383502945902521</v>
      </c>
      <c r="C14" s="22">
        <v>92.504556354916062</v>
      </c>
      <c r="D14" s="22">
        <v>94.961220043572979</v>
      </c>
    </row>
    <row r="15" spans="1:4" ht="19.149999999999999" customHeight="1" x14ac:dyDescent="0.2">
      <c r="A15" s="11" t="s">
        <v>8</v>
      </c>
      <c r="B15" s="22" t="s">
        <v>17</v>
      </c>
      <c r="C15" s="22">
        <v>0.68434559452523525</v>
      </c>
      <c r="D15" s="22">
        <v>2.6004728132387704</v>
      </c>
    </row>
    <row r="16" spans="1:4" ht="19.149999999999999" customHeight="1" x14ac:dyDescent="0.2">
      <c r="A16" s="11" t="s">
        <v>10</v>
      </c>
      <c r="B16" s="22">
        <v>22.160782645682691</v>
      </c>
      <c r="C16" s="22">
        <v>16.939443535188218</v>
      </c>
      <c r="D16" s="22">
        <v>16.648086213303603</v>
      </c>
    </row>
    <row r="17" spans="1:4" ht="19.149999999999999" customHeight="1" x14ac:dyDescent="0.2">
      <c r="A17" s="11" t="s">
        <v>11</v>
      </c>
      <c r="B17" s="22">
        <v>24.489795918367346</v>
      </c>
      <c r="C17" s="22">
        <v>22.535211267605636</v>
      </c>
      <c r="D17" s="22">
        <v>31.578947368421051</v>
      </c>
    </row>
    <row r="18" spans="1:4" ht="19.149999999999999" customHeight="1" x14ac:dyDescent="0.2">
      <c r="A18" s="11" t="s">
        <v>12</v>
      </c>
      <c r="B18" s="22">
        <v>18.144004589787755</v>
      </c>
      <c r="C18" s="22">
        <v>24.196006305832952</v>
      </c>
      <c r="D18" s="22">
        <v>32.488252883383211</v>
      </c>
    </row>
    <row r="19" spans="1:4" ht="19.149999999999999" customHeight="1" x14ac:dyDescent="0.2">
      <c r="A19" s="11" t="s">
        <v>13</v>
      </c>
      <c r="B19" s="22">
        <v>98.620782003213719</v>
      </c>
      <c r="C19" s="22">
        <v>98.489208633093526</v>
      </c>
      <c r="D19" s="22">
        <v>98.649237472766885</v>
      </c>
    </row>
    <row r="20" spans="1:4" ht="19.149999999999999" customHeight="1" x14ac:dyDescent="0.2">
      <c r="A20" s="11" t="s">
        <v>15</v>
      </c>
      <c r="B20" s="22" t="s">
        <v>17</v>
      </c>
      <c r="C20" s="22">
        <v>86.098239110287295</v>
      </c>
      <c r="D20" s="22">
        <v>75.401069518716582</v>
      </c>
    </row>
    <row r="21" spans="1:4" ht="19.149999999999999" customHeight="1" x14ac:dyDescent="0.2">
      <c r="A21" s="11" t="s">
        <v>16</v>
      </c>
      <c r="B21" s="22" t="s">
        <v>17</v>
      </c>
      <c r="C21" s="22">
        <v>0.92678405931417973</v>
      </c>
      <c r="D21" s="22">
        <v>0.98039215686274506</v>
      </c>
    </row>
    <row r="22" spans="1:4" ht="19.149999999999999" customHeight="1" x14ac:dyDescent="0.2">
      <c r="A22" s="11" t="s">
        <v>6</v>
      </c>
      <c r="B22" s="22">
        <v>10.605249062667381</v>
      </c>
      <c r="C22" s="22">
        <v>9.4964028776978413</v>
      </c>
      <c r="D22" s="22">
        <v>2.2280471821756227</v>
      </c>
    </row>
    <row r="23" spans="1:4" ht="19.149999999999999" customHeight="1" x14ac:dyDescent="0.2">
      <c r="A23" s="12" t="s">
        <v>14</v>
      </c>
      <c r="B23" s="23">
        <v>3.2432432432432434</v>
      </c>
      <c r="C23" s="23">
        <v>5.3611738148984198</v>
      </c>
      <c r="D23" s="23">
        <v>6.8839253020871478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64.618736383442268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94.961220043572979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2.6004728132387704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16.648086213303603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31.578947368421051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32.488252883383211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98.649237472766885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75.401069518716582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0.98039215686274506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2.2280471821756227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6.8839253020871478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2016-01-27T08:46:37Z</dcterms:modified>
</cp:coreProperties>
</file>