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<sst xmlns="http://schemas.openxmlformats.org/spreadsheetml/2006/main" count="23" uniqueCount="17">
  <si>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</si>
  <si>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</si>
  <si>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</si>
  <si>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</si>
  <si>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</si>
  <si>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</si>
  <si>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</si>
  <si>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</si>
  <si>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</si>
  <si>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</si>
  <si>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</si>
  <si>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</si>
  <si>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</si>
  <si>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</si>
  <si>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LAVENA PONTE TRESA</t>
  </si>
  <si>
    <t>Lavena Ponte Tresa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</si>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</sst>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17.990161630358397</c:v>
                </c:pt>
                <c:pt idx="1">
                  <c:v>10.904255319148938</c:v>
                </c:pt>
                <c:pt idx="2">
                  <c:v>7.4433656957928811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7.5193253689388619</c:v>
                </c:pt>
                <c:pt idx="1">
                  <c:v>6.3829787234042552</c:v>
                </c:pt>
                <c:pt idx="2">
                  <c:v>4.5954692556634305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6576"/>
        <c:axId val="94622464"/>
      </c:lineChart>
      <c:catAx>
        <c:axId val="9461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6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Lavena Ponte Tresa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4.5954692556634305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7.4433656957928811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1.5533980582524272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Lavena Ponte Tresa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4.5954692556634305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7.4433656957928811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474624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74624"/>
        <c:crosses val="autoZero"/>
        <c:crossBetween val="midCat"/>
      </c:valAx>
      <c:valAx>
        <c:axId val="96474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4.3358946212952798</v>
      </c>
      <c r="C13" s="27">
        <v>8.0394922425952053</v>
      </c>
      <c r="D13" s="27">
        <v>7.0491803278688518</v>
      </c>
    </row>
    <row r="14" spans="1:4" ht="19.149999999999999" customHeight="1" x14ac:dyDescent="0.2">
      <c r="A14" s="8" t="s">
        <v>6</v>
      </c>
      <c r="B14" s="27">
        <v>1.3352073085031624</v>
      </c>
      <c r="C14" s="27">
        <v>1.6622340425531914</v>
      </c>
      <c r="D14" s="27">
        <v>1.5533980582524272</v>
      </c>
    </row>
    <row r="15" spans="1:4" ht="19.149999999999999" customHeight="1" x14ac:dyDescent="0.2">
      <c r="A15" s="8" t="s">
        <v>7</v>
      </c>
      <c r="B15" s="27">
        <v>7.5193253689388619</v>
      </c>
      <c r="C15" s="27">
        <v>6.3829787234042552</v>
      </c>
      <c r="D15" s="27">
        <v>4.5954692556634305</v>
      </c>
    </row>
    <row r="16" spans="1:4" ht="19.149999999999999" customHeight="1" x14ac:dyDescent="0.2">
      <c r="A16" s="9" t="s">
        <v>8</v>
      </c>
      <c r="B16" s="28">
        <v>17.990161630358397</v>
      </c>
      <c r="C16" s="28">
        <v>10.904255319148938</v>
      </c>
      <c r="D16" s="28">
        <v>7.4433656957928811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7.0491803278688518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1.5533980582524272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4.5954692556634305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7.4433656957928811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2016-01-26T12:45:26Z</dcterms:modified>
</cp:coreProperties>
</file>