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<sst xmlns="http://schemas.openxmlformats.org/spreadsheetml/2006/main" count="36" uniqueCount="24">
  <si>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</si>
  <si>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</si>
  <si>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</si>
  <si>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</si>
  <si>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</si>
  <si>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</si>
  <si>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</si>
  <si>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</si>
  <si>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</si>
  <si>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</si>
  <si>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</si>
  <si>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</si>
  <si>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</si>
  <si>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</si>
  <si>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</si>
  <si>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</si>
  <si>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</si>
  <si>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</si>
  <si>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</si>
  <si>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</si>
  <si>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</si>
  <si>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LAVENA PONTE TRESA</t>
  </si>
  <si>
    <t>Lavena Ponte Tresa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</si>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</sst>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3.1520882584712369</c:v>
                </c:pt>
                <c:pt idx="1">
                  <c:v>6.7990832696715051</c:v>
                </c:pt>
                <c:pt idx="2">
                  <c:v>6.1585835257890684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570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16.363636363636363</c:v>
                </c:pt>
                <c:pt idx="1">
                  <c:v>12.871287128712872</c:v>
                </c:pt>
                <c:pt idx="2">
                  <c:v>17.875647668393782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7568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Lavena Ponte Tresa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6.1585835257890684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17.875647668393782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56.19335347432024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Lavena Ponte Tresa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6.1585835257890684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17.875647668393782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568"/>
        <c:axId val="100047872"/>
      </c:bubbleChart>
      <c:valAx>
        <c:axId val="1000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valAx>
        <c:axId val="1000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21.20277563608327</v>
      </c>
      <c r="C13" s="30">
        <v>38.64549454754161</v>
      </c>
      <c r="D13" s="30">
        <v>71.296638345031397</v>
      </c>
    </row>
    <row r="14" spans="1:4" ht="19.899999999999999" customHeight="1" x14ac:dyDescent="0.2">
      <c r="A14" s="9" t="s">
        <v>7</v>
      </c>
      <c r="B14" s="30">
        <v>16.363636363636363</v>
      </c>
      <c r="C14" s="30">
        <v>12.871287128712872</v>
      </c>
      <c r="D14" s="30">
        <v>17.875647668393782</v>
      </c>
    </row>
    <row r="15" spans="1:4" ht="19.899999999999999" customHeight="1" x14ac:dyDescent="0.2">
      <c r="A15" s="9" t="s">
        <v>6</v>
      </c>
      <c r="B15" s="30">
        <v>3.1520882584712369</v>
      </c>
      <c r="C15" s="30">
        <v>6.7990832696715051</v>
      </c>
      <c r="D15" s="30">
        <v>6.1585835257890684</v>
      </c>
    </row>
    <row r="16" spans="1:4" ht="19.899999999999999" customHeight="1" x14ac:dyDescent="0.2">
      <c r="A16" s="9" t="s">
        <v>12</v>
      </c>
      <c r="B16" s="30">
        <v>43.15789473684211</v>
      </c>
      <c r="C16" s="30">
        <v>51.68539325842697</v>
      </c>
      <c r="D16" s="30">
        <v>56.19335347432024</v>
      </c>
    </row>
    <row r="17" spans="1:4" ht="19.899999999999999" customHeight="1" x14ac:dyDescent="0.2">
      <c r="A17" s="9" t="s">
        <v>13</v>
      </c>
      <c r="B17" s="30">
        <v>127.6633270181547</v>
      </c>
      <c r="C17" s="30">
        <v>95.942642651856843</v>
      </c>
      <c r="D17" s="30">
        <v>85.097430808574501</v>
      </c>
    </row>
    <row r="18" spans="1:4" ht="19.899999999999999" customHeight="1" x14ac:dyDescent="0.2">
      <c r="A18" s="9" t="s">
        <v>14</v>
      </c>
      <c r="B18" s="30">
        <v>347.41747572815535</v>
      </c>
      <c r="C18" s="30">
        <v>174.21909370875494</v>
      </c>
      <c r="D18" s="30">
        <v>70.562578248051381</v>
      </c>
    </row>
    <row r="19" spans="1:4" ht="19.899999999999999" customHeight="1" x14ac:dyDescent="0.2">
      <c r="A19" s="9" t="s">
        <v>8</v>
      </c>
      <c r="B19" s="30" t="s">
        <v>18</v>
      </c>
      <c r="C19" s="30">
        <v>7.4257425742574252</v>
      </c>
      <c r="D19" s="30">
        <v>20.725388601036268</v>
      </c>
    </row>
    <row r="20" spans="1:4" ht="19.899999999999999" customHeight="1" x14ac:dyDescent="0.2">
      <c r="A20" s="9" t="s">
        <v>15</v>
      </c>
      <c r="B20" s="30">
        <v>20</v>
      </c>
      <c r="C20" s="30">
        <v>16.666666666666664</v>
      </c>
      <c r="D20" s="30">
        <v>27.868852459016392</v>
      </c>
    </row>
    <row r="21" spans="1:4" ht="19.899999999999999" customHeight="1" x14ac:dyDescent="0.2">
      <c r="A21" s="9" t="s">
        <v>16</v>
      </c>
      <c r="B21" s="30">
        <v>142.22712238147739</v>
      </c>
      <c r="C21" s="30">
        <v>554.8106327922842</v>
      </c>
      <c r="D21" s="30">
        <v>128.28417868524821</v>
      </c>
    </row>
    <row r="22" spans="1:4" ht="19.899999999999999" customHeight="1" x14ac:dyDescent="0.2">
      <c r="A22" s="10" t="s">
        <v>17</v>
      </c>
      <c r="B22" s="31">
        <v>71.957509044723267</v>
      </c>
      <c r="C22" s="31">
        <v>108.56261859582543</v>
      </c>
      <c r="D22" s="31">
        <v>117.9428708593375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71.296638345031397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17.875647668393782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6.1585835257890684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56.19335347432024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85.097430808574501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70.562578248051381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20.725388601036268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27.868852459016392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128.28417868524821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117.9428708593375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2016-01-26T09:01:26Z</dcterms:modified>
</cp:coreProperties>
</file>