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<sst xmlns="http://schemas.openxmlformats.org/spreadsheetml/2006/main" count="29" uniqueCount="20">
  <si>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</si>
  <si>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</si>
  <si>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</si>
  <si>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</si>
  <si>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</si>
  <si>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</si>
  <si>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</si>
  <si>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</si>
  <si>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</si>
  <si>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</si>
  <si>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</si>
  <si>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</si>
  <si>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</si>
  <si>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</si>
  <si>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</si>
  <si>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</si>
  <si>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</si>
  <si>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LAVENA PONTE TRESA</t>
  </si>
  <si>
    <t>Lavena Ponte Tresa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</si>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</sst>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3.7586738627602161</c:v>
                </c:pt>
                <c:pt idx="1">
                  <c:v>6.1220585421848099</c:v>
                </c:pt>
                <c:pt idx="2">
                  <c:v>9.4939046915404504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33760"/>
        <c:axId val="115335552"/>
      </c:lineChart>
      <c:catAx>
        <c:axId val="11533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335552"/>
        <c:crosses val="autoZero"/>
        <c:auto val="1"/>
        <c:lblAlgn val="ctr"/>
        <c:lblOffset val="100"/>
        <c:noMultiLvlLbl val="0"/>
      </c:catAx>
      <c:valAx>
        <c:axId val="11533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333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6.0717039321511184</c:v>
                </c:pt>
                <c:pt idx="1">
                  <c:v>5.6629041515209488</c:v>
                </c:pt>
                <c:pt idx="2">
                  <c:v>5.153306243073513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79840"/>
        <c:axId val="117783936"/>
      </c:lineChart>
      <c:catAx>
        <c:axId val="1177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3936"/>
        <c:crosses val="autoZero"/>
        <c:auto val="1"/>
        <c:lblAlgn val="ctr"/>
        <c:lblOffset val="100"/>
        <c:noMultiLvlLbl val="0"/>
      </c:catAx>
      <c:valAx>
        <c:axId val="1177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Lavena Ponte Tresa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31.104895104895103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20.335664335664337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8.0950285965684117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Lavena Ponte Tresa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31.104895104895103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20.335664335664337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12608"/>
        <c:axId val="117820032"/>
      </c:bubbleChart>
      <c:valAx>
        <c:axId val="11781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20032"/>
        <c:crosses val="autoZero"/>
        <c:crossBetween val="midCat"/>
      </c:valAx>
      <c:valAx>
        <c:axId val="11782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2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101.55400155400156</v>
      </c>
      <c r="C13" s="22">
        <v>94.312267657992564</v>
      </c>
      <c r="D13" s="22">
        <v>91.037402964008479</v>
      </c>
    </row>
    <row r="14" spans="1:4" ht="17.45" customHeight="1" x14ac:dyDescent="0.2">
      <c r="A14" s="10" t="s">
        <v>6</v>
      </c>
      <c r="B14" s="22">
        <v>6.0717039321511184</v>
      </c>
      <c r="C14" s="22">
        <v>5.6629041515209488</v>
      </c>
      <c r="D14" s="22">
        <v>5.153306243073513</v>
      </c>
    </row>
    <row r="15" spans="1:4" ht="17.45" customHeight="1" x14ac:dyDescent="0.2">
      <c r="A15" s="10" t="s">
        <v>12</v>
      </c>
      <c r="B15" s="22">
        <v>3.7586738627602161</v>
      </c>
      <c r="C15" s="22">
        <v>6.1220585421848099</v>
      </c>
      <c r="D15" s="22">
        <v>9.4939046915404504</v>
      </c>
    </row>
    <row r="16" spans="1:4" ht="17.45" customHeight="1" x14ac:dyDescent="0.2">
      <c r="A16" s="10" t="s">
        <v>7</v>
      </c>
      <c r="B16" s="22">
        <v>13.93655746229849</v>
      </c>
      <c r="C16" s="22">
        <v>22.925339994449072</v>
      </c>
      <c r="D16" s="22">
        <v>31.104895104895103</v>
      </c>
    </row>
    <row r="17" spans="1:4" ht="17.45" customHeight="1" x14ac:dyDescent="0.2">
      <c r="A17" s="10" t="s">
        <v>8</v>
      </c>
      <c r="B17" s="22">
        <v>20.956838273530941</v>
      </c>
      <c r="C17" s="22">
        <v>22.148209825145713</v>
      </c>
      <c r="D17" s="22">
        <v>20.335664335664337</v>
      </c>
    </row>
    <row r="18" spans="1:4" ht="17.45" customHeight="1" x14ac:dyDescent="0.2">
      <c r="A18" s="10" t="s">
        <v>9</v>
      </c>
      <c r="B18" s="22">
        <v>66.501240694789075</v>
      </c>
      <c r="C18" s="22">
        <v>103.50877192982458</v>
      </c>
      <c r="D18" s="22">
        <v>152.95735900962862</v>
      </c>
    </row>
    <row r="19" spans="1:4" ht="17.45" customHeight="1" x14ac:dyDescent="0.2">
      <c r="A19" s="11" t="s">
        <v>13</v>
      </c>
      <c r="B19" s="23">
        <v>3.601440576230492</v>
      </c>
      <c r="C19" s="23">
        <v>5.6537924616100517</v>
      </c>
      <c r="D19" s="23">
        <v>8.0950285965684117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91.037402964008479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5.153306243073513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9.4939046915404504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31.104895104895103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20.335664335664337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152.95735900962862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8.0950285965684117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2015-04-16T11:29:16Z</dcterms:modified>
</cp:coreProperties>
</file>