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<sst xmlns="http://schemas.openxmlformats.org/spreadsheetml/2006/main" count="31" uniqueCount="21">
  <si>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</si>
  <si>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</si>
  <si>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</si>
  <si>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</si>
  <si>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</si>
  <si>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</si>
  <si>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</si>
  <si>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</si>
  <si>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</si>
  <si>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</si>
  <si>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</si>
  <si>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</si>
  <si>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</si>
  <si>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</si>
  <si>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</si>
  <si>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</si>
  <si>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</si>
  <si>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</si>
  <si>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LAVENA PONTE TRESA</t>
  </si>
  <si>
    <t>Lavena Ponte Tresa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</si>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</sst>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1167.8897843410923</c:v>
                </c:pt>
                <c:pt idx="1">
                  <c:v>1176.6692179550671</c:v>
                </c:pt>
                <c:pt idx="2">
                  <c:v>1218.7654765656657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0.28387339320996574</c:v>
                </c:pt>
                <c:pt idx="1">
                  <c:v>7.492038407572732E-2</c:v>
                </c:pt>
                <c:pt idx="2">
                  <c:v>0.35212542465787866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-0.9274931989336932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0.56779481891302552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0.35212542465787866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Lavena Ponte 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-0.9274931989336932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0.56779481891302552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000"/>
        <c:axId val="90113920"/>
      </c:bubbleChart>
      <c:valAx>
        <c:axId val="90112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920"/>
        <c:crosses val="autoZero"/>
        <c:crossBetween val="midCat"/>
        <c:majorUnit val="0.2"/>
        <c:minorUnit val="4.0000000000000008E-2"/>
      </c:valAx>
      <c:valAx>
        <c:axId val="901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5188</v>
      </c>
      <c r="C13" s="29">
        <v>5227</v>
      </c>
      <c r="D13" s="29">
        <v>5414</v>
      </c>
    </row>
    <row r="14" spans="1:4" ht="19.149999999999999" customHeight="1" x14ac:dyDescent="0.2">
      <c r="A14" s="9" t="s">
        <v>9</v>
      </c>
      <c r="B14" s="28">
        <v>0.28387339320996574</v>
      </c>
      <c r="C14" s="28">
        <v>7.492038407572732E-2</v>
      </c>
      <c r="D14" s="28">
        <v>0.35212542465787866</v>
      </c>
    </row>
    <row r="15" spans="1:4" ht="19.149999999999999" customHeight="1" x14ac:dyDescent="0.2">
      <c r="A15" s="9" t="s">
        <v>10</v>
      </c>
      <c r="B15" s="28" t="s">
        <v>2</v>
      </c>
      <c r="C15" s="28">
        <v>-9.9701715347322306E-2</v>
      </c>
      <c r="D15" s="28">
        <v>-0.9274931989336932</v>
      </c>
    </row>
    <row r="16" spans="1:4" ht="19.149999999999999" customHeight="1" x14ac:dyDescent="0.2">
      <c r="A16" s="9" t="s">
        <v>11</v>
      </c>
      <c r="B16" s="28" t="s">
        <v>2</v>
      </c>
      <c r="C16" s="28">
        <v>0.10674276726112542</v>
      </c>
      <c r="D16" s="28">
        <v>0.56779481891302552</v>
      </c>
    </row>
    <row r="17" spans="1:4" ht="19.149999999999999" customHeight="1" x14ac:dyDescent="0.2">
      <c r="A17" s="9" t="s">
        <v>12</v>
      </c>
      <c r="B17" s="22">
        <v>32.382890993651792</v>
      </c>
      <c r="C17" s="22">
        <v>34.186901707712394</v>
      </c>
      <c r="D17" s="22">
        <v>34.617999154652743</v>
      </c>
    </row>
    <row r="18" spans="1:4" ht="19.149999999999999" customHeight="1" x14ac:dyDescent="0.2">
      <c r="A18" s="9" t="s">
        <v>13</v>
      </c>
      <c r="B18" s="22">
        <v>1.6962220508866617</v>
      </c>
      <c r="C18" s="22">
        <v>2.353166252152286</v>
      </c>
      <c r="D18" s="22">
        <v>2.6967122275581823</v>
      </c>
    </row>
    <row r="19" spans="1:4" ht="19.149999999999999" customHeight="1" x14ac:dyDescent="0.2">
      <c r="A19" s="11" t="s">
        <v>14</v>
      </c>
      <c r="B19" s="23">
        <v>1167.8897843410923</v>
      </c>
      <c r="C19" s="23">
        <v>1176.6692179550671</v>
      </c>
      <c r="D19" s="23">
        <v>1218.7654765656657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0.35212542465787866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-0.9274931989336932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0.56779481891302552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34.617999154652743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2.6967122275581823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1218.7654765656657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2016-02-17T09:46:51Z</dcterms:modified>
</cp:coreProperties>
</file>