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<sst xmlns="http://schemas.openxmlformats.org/spreadsheetml/2006/main" count="40" uniqueCount="23">
  <si>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</si>
  <si>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</si>
  <si>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</si>
  <si>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</si>
  <si>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</si>
  <si>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</si>
  <si>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</si>
  <si>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</si>
  <si>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</si>
  <si>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</si>
  <si>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</si>
  <si>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</si>
  <si>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</si>
  <si>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</si>
  <si>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</si>
  <si>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</si>
  <si>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</si>
  <si>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</si>
  <si>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</si>
  <si>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</si>
  <si>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JERAGO CON ORAGO</t>
  </si>
  <si>
    <t>Jerago con 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</si>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</sst>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2.0846905537459284</c:v>
                </c:pt>
                <c:pt idx="1">
                  <c:v>0.95774647887323949</c:v>
                </c:pt>
                <c:pt idx="2">
                  <c:v>1.6152716593245229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6.3594470046082945</c:v>
                </c:pt>
                <c:pt idx="1">
                  <c:v>5.6712962962962967</c:v>
                </c:pt>
                <c:pt idx="2">
                  <c:v>6.3945578231292517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1.1257953989231522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2.3005384238864415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2.0062942564909521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1.1257953989231522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2.3005384238864415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96.986999999999995</v>
      </c>
      <c r="C13" s="23">
        <v>96.662999999999997</v>
      </c>
      <c r="D13" s="23">
        <v>97.588999999999999</v>
      </c>
    </row>
    <row r="14" spans="1:4" ht="18" customHeight="1" x14ac:dyDescent="0.2">
      <c r="A14" s="10" t="s">
        <v>10</v>
      </c>
      <c r="B14" s="23">
        <v>6920</v>
      </c>
      <c r="C14" s="23">
        <v>6472.5</v>
      </c>
      <c r="D14" s="23">
        <v>6092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4.967709885742673E-2</v>
      </c>
    </row>
    <row r="17" spans="1:4" ht="18" customHeight="1" x14ac:dyDescent="0.2">
      <c r="A17" s="10" t="s">
        <v>12</v>
      </c>
      <c r="B17" s="23">
        <v>2.0846905537459284</v>
      </c>
      <c r="C17" s="23">
        <v>0.95774647887323949</v>
      </c>
      <c r="D17" s="23">
        <v>1.6152716593245229</v>
      </c>
    </row>
    <row r="18" spans="1:4" ht="18" customHeight="1" x14ac:dyDescent="0.2">
      <c r="A18" s="10" t="s">
        <v>7</v>
      </c>
      <c r="B18" s="23">
        <v>0.19543973941368079</v>
      </c>
      <c r="C18" s="23">
        <v>0.3380281690140845</v>
      </c>
      <c r="D18" s="23">
        <v>1.1257953989231522</v>
      </c>
    </row>
    <row r="19" spans="1:4" ht="18" customHeight="1" x14ac:dyDescent="0.2">
      <c r="A19" s="10" t="s">
        <v>13</v>
      </c>
      <c r="B19" s="23">
        <v>1.2577178138577636</v>
      </c>
      <c r="C19" s="23">
        <v>0.46928327645051199</v>
      </c>
      <c r="D19" s="23">
        <v>2.0062942564909521</v>
      </c>
    </row>
    <row r="20" spans="1:4" ht="18" customHeight="1" x14ac:dyDescent="0.2">
      <c r="A20" s="10" t="s">
        <v>14</v>
      </c>
      <c r="B20" s="23">
        <v>6.3594470046082945</v>
      </c>
      <c r="C20" s="23">
        <v>5.6712962962962967</v>
      </c>
      <c r="D20" s="23">
        <v>6.3945578231292517</v>
      </c>
    </row>
    <row r="21" spans="1:4" ht="18" customHeight="1" x14ac:dyDescent="0.2">
      <c r="A21" s="12" t="s">
        <v>15</v>
      </c>
      <c r="B21" s="24">
        <v>2.2801302931596092</v>
      </c>
      <c r="C21" s="24">
        <v>2.140845070422535</v>
      </c>
      <c r="D21" s="24">
        <v>2.3005384238864415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97.588999999999999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4.967709885742673E-2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1.6152716593245229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1.1257953989231522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2.0062942564909521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6.3945578231292517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2.3005384238864415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2016-02-16T14:30:27Z</dcterms:modified>
</cp:coreProperties>
</file>