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<sst xmlns="http://schemas.openxmlformats.org/spreadsheetml/2006/main" count="33" uniqueCount="22">
  <si>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</si>
  <si>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</si>
  <si>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</si>
  <si>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</si>
  <si>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</si>
  <si>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</si>
  <si>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</si>
  <si>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</si>
  <si>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</si>
  <si>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</si>
  <si>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</si>
  <si>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</si>
  <si>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</si>
  <si>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</si>
  <si>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</si>
  <si>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</si>
  <si>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</si>
  <si>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</si>
  <si>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VARESE</t>
  </si>
  <si>
    <t>JERAGO CON ORAGO</t>
  </si>
  <si>
    <t>Jerago con Orago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</si>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</sst>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65.485321343559917</c:v>
                </c:pt>
                <c:pt idx="1">
                  <c:v>68.269957189624776</c:v>
                </c:pt>
                <c:pt idx="2">
                  <c:v>70.363148915427729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136"/>
        <c:axId val="60316672"/>
      </c:lineChart>
      <c:catAx>
        <c:axId val="6031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6672"/>
        <c:crosses val="autoZero"/>
        <c:auto val="1"/>
        <c:lblAlgn val="ctr"/>
        <c:lblOffset val="100"/>
        <c:noMultiLvlLbl val="0"/>
      </c:catAx>
      <c:valAx>
        <c:axId val="6031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64.337641357027465</c:v>
                </c:pt>
                <c:pt idx="1">
                  <c:v>72.519365547768359</c:v>
                </c:pt>
                <c:pt idx="2">
                  <c:v>74.679598198822305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7568768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Jerago con Orago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10.737790093522689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14.063041219258746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74.679598198822305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6064"/>
        <c:axId val="90342528"/>
      </c:bubbleChart>
      <c:valAx>
        <c:axId val="8981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2528"/>
        <c:crosses val="autoZero"/>
        <c:crossBetween val="midCat"/>
      </c:valAx>
      <c:valAx>
        <c:axId val="90342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6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65.485321343559917</v>
      </c>
      <c r="C13" s="21">
        <v>68.269957189624776</v>
      </c>
      <c r="D13" s="21">
        <v>70.363148915427729</v>
      </c>
    </row>
    <row r="14" spans="1:4" ht="17.45" customHeight="1" x14ac:dyDescent="0.2">
      <c r="A14" s="10" t="s">
        <v>12</v>
      </c>
      <c r="B14" s="21">
        <v>40.227453054747421</v>
      </c>
      <c r="C14" s="21">
        <v>46.184840090657261</v>
      </c>
      <c r="D14" s="21">
        <v>49.378503533999513</v>
      </c>
    </row>
    <row r="15" spans="1:4" ht="17.45" customHeight="1" x14ac:dyDescent="0.2">
      <c r="A15" s="10" t="s">
        <v>13</v>
      </c>
      <c r="B15" s="21">
        <v>216.63619744058499</v>
      </c>
      <c r="C15" s="21">
        <v>308.97155361050329</v>
      </c>
      <c r="D15" s="21">
        <v>408.69565217391306</v>
      </c>
    </row>
    <row r="16" spans="1:4" ht="17.45" customHeight="1" x14ac:dyDescent="0.2">
      <c r="A16" s="10" t="s">
        <v>6</v>
      </c>
      <c r="B16" s="21">
        <v>82.35294117647058</v>
      </c>
      <c r="C16" s="21">
        <v>100.47619047619048</v>
      </c>
      <c r="D16" s="21">
        <v>91.063829787234042</v>
      </c>
    </row>
    <row r="17" spans="1:4" ht="17.45" customHeight="1" x14ac:dyDescent="0.2">
      <c r="A17" s="10" t="s">
        <v>7</v>
      </c>
      <c r="B17" s="21">
        <v>64.337641357027465</v>
      </c>
      <c r="C17" s="21">
        <v>72.519365547768359</v>
      </c>
      <c r="D17" s="21">
        <v>74.679598198822305</v>
      </c>
    </row>
    <row r="18" spans="1:4" ht="17.45" customHeight="1" x14ac:dyDescent="0.2">
      <c r="A18" s="10" t="s">
        <v>14</v>
      </c>
      <c r="B18" s="21">
        <v>10.500807754442649</v>
      </c>
      <c r="C18" s="21">
        <v>8.3364072298045002</v>
      </c>
      <c r="D18" s="21">
        <v>10.737790093522689</v>
      </c>
    </row>
    <row r="19" spans="1:4" ht="17.45" customHeight="1" x14ac:dyDescent="0.2">
      <c r="A19" s="10" t="s">
        <v>8</v>
      </c>
      <c r="B19" s="21">
        <v>23.021001615508887</v>
      </c>
      <c r="C19" s="21">
        <v>14.717816303946881</v>
      </c>
      <c r="D19" s="21">
        <v>14.063041219258746</v>
      </c>
    </row>
    <row r="20" spans="1:4" ht="17.45" customHeight="1" x14ac:dyDescent="0.2">
      <c r="A20" s="10" t="s">
        <v>10</v>
      </c>
      <c r="B20" s="21">
        <v>90.105008077544426</v>
      </c>
      <c r="C20" s="21">
        <v>85.319070453707127</v>
      </c>
      <c r="D20" s="21">
        <v>83.443020436439213</v>
      </c>
    </row>
    <row r="21" spans="1:4" ht="17.45" customHeight="1" x14ac:dyDescent="0.2">
      <c r="A21" s="11" t="s">
        <v>9</v>
      </c>
      <c r="B21" s="22">
        <v>3.150242326332795</v>
      </c>
      <c r="C21" s="22">
        <v>3.7993360383622274</v>
      </c>
      <c r="D21" s="22">
        <v>5.7152753723588505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70.363148915427729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49.378503533999513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408.69565217391306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91.063829787234042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74.679598198822305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10.737790093522689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14.063041219258746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83.443020436439213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5.7152753723588505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2016-01-28T16:26:29Z</dcterms:modified>
</cp:coreProperties>
</file>