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<sst xmlns="http://schemas.openxmlformats.org/spreadsheetml/2006/main" count="41" uniqueCount="26">
  <si>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</si>
  <si>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</si>
  <si>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</si>
  <si>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</si>
  <si>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</si>
  <si>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</si>
  <si>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</si>
  <si>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</si>
  <si>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</si>
  <si>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</si>
  <si>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</si>
  <si>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</si>
  <si>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</si>
  <si>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</si>
  <si>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</si>
  <si>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</si>
  <si>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</si>
  <si>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</si>
  <si>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</si>
  <si>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</si>
  <si>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</si>
  <si>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</si>
  <si>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</si>
  <si>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JERAGO CON ORAGO</t>
  </si>
  <si>
    <t>Jerago con 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</si>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</sst>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74.501424501424509</c:v>
                </c:pt>
                <c:pt idx="1">
                  <c:v>121.11553784860558</c:v>
                </c:pt>
                <c:pt idx="2">
                  <c:v>276.96969696969694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54.032258064516128</c:v>
                </c:pt>
                <c:pt idx="1">
                  <c:v>53.346653346653348</c:v>
                </c:pt>
                <c:pt idx="2">
                  <c:v>51.766335719233439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600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600"/>
        <c:crosses val="autoZero"/>
        <c:auto val="1"/>
        <c:lblAlgn val="ctr"/>
        <c:lblOffset val="100"/>
        <c:noMultiLvlLbl val="0"/>
      </c:catAx>
      <c:valAx>
        <c:axId val="65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61.454372623574152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42.613381230354733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61.454372623574152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42.613381230354733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68.334249587685534</v>
      </c>
      <c r="C13" s="27">
        <v>64.914992272024733</v>
      </c>
      <c r="D13" s="27">
        <v>61.454372623574152</v>
      </c>
    </row>
    <row r="14" spans="1:4" ht="18.600000000000001" customHeight="1" x14ac:dyDescent="0.2">
      <c r="A14" s="9" t="s">
        <v>8</v>
      </c>
      <c r="B14" s="27">
        <v>40.347185691741188</v>
      </c>
      <c r="C14" s="27">
        <v>42.462433349491029</v>
      </c>
      <c r="D14" s="27">
        <v>42.613381230354733</v>
      </c>
    </row>
    <row r="15" spans="1:4" ht="18.600000000000001" customHeight="1" x14ac:dyDescent="0.2">
      <c r="A15" s="9" t="s">
        <v>9</v>
      </c>
      <c r="B15" s="27">
        <v>54.032258064516128</v>
      </c>
      <c r="C15" s="27">
        <v>53.346653346653348</v>
      </c>
      <c r="D15" s="27">
        <v>51.766335719233439</v>
      </c>
    </row>
    <row r="16" spans="1:4" ht="18.600000000000001" customHeight="1" x14ac:dyDescent="0.2">
      <c r="A16" s="9" t="s">
        <v>10</v>
      </c>
      <c r="B16" s="27">
        <v>74.501424501424509</v>
      </c>
      <c r="C16" s="27">
        <v>121.11553784860558</v>
      </c>
      <c r="D16" s="27">
        <v>276.96969696969694</v>
      </c>
    </row>
    <row r="17" spans="1:4" ht="18.600000000000001" customHeight="1" x14ac:dyDescent="0.2">
      <c r="A17" s="9" t="s">
        <v>6</v>
      </c>
      <c r="B17" s="27">
        <v>64.700460829493096</v>
      </c>
      <c r="C17" s="27">
        <v>58.101851851851848</v>
      </c>
      <c r="D17" s="27">
        <v>44.897959183673471</v>
      </c>
    </row>
    <row r="18" spans="1:4" ht="18.600000000000001" customHeight="1" x14ac:dyDescent="0.2">
      <c r="A18" s="9" t="s">
        <v>11</v>
      </c>
      <c r="B18" s="27">
        <v>0.54726368159203986</v>
      </c>
      <c r="C18" s="27">
        <v>0.51498127340823963</v>
      </c>
      <c r="D18" s="27">
        <v>1.2934879571810882</v>
      </c>
    </row>
    <row r="19" spans="1:4" ht="18.600000000000001" customHeight="1" x14ac:dyDescent="0.2">
      <c r="A19" s="9" t="s">
        <v>12</v>
      </c>
      <c r="B19" s="27">
        <v>68.009950248756226</v>
      </c>
      <c r="C19" s="27">
        <v>57.443820224719097</v>
      </c>
      <c r="D19" s="27">
        <v>43.04192685102587</v>
      </c>
    </row>
    <row r="20" spans="1:4" ht="18.600000000000001" customHeight="1" x14ac:dyDescent="0.2">
      <c r="A20" s="9" t="s">
        <v>13</v>
      </c>
      <c r="B20" s="27">
        <v>20.597014925373134</v>
      </c>
      <c r="C20" s="27">
        <v>27.94943820224719</v>
      </c>
      <c r="D20" s="27">
        <v>39.11685994647636</v>
      </c>
    </row>
    <row r="21" spans="1:4" ht="18.600000000000001" customHeight="1" x14ac:dyDescent="0.2">
      <c r="A21" s="9" t="s">
        <v>14</v>
      </c>
      <c r="B21" s="27">
        <v>10.845771144278608</v>
      </c>
      <c r="C21" s="27">
        <v>14.09176029962547</v>
      </c>
      <c r="D21" s="27">
        <v>16.547725245316684</v>
      </c>
    </row>
    <row r="22" spans="1:4" ht="18.600000000000001" customHeight="1" x14ac:dyDescent="0.2">
      <c r="A22" s="9" t="s">
        <v>15</v>
      </c>
      <c r="B22" s="27">
        <v>21.492537313432834</v>
      </c>
      <c r="C22" s="27">
        <v>34.925093632958806</v>
      </c>
      <c r="D22" s="27">
        <v>29.571810883140053</v>
      </c>
    </row>
    <row r="23" spans="1:4" ht="18.600000000000001" customHeight="1" x14ac:dyDescent="0.2">
      <c r="A23" s="9" t="s">
        <v>16</v>
      </c>
      <c r="B23" s="27">
        <v>50.945273631840791</v>
      </c>
      <c r="C23" s="27">
        <v>31.601123595505619</v>
      </c>
      <c r="D23" s="27">
        <v>28.590544157002679</v>
      </c>
    </row>
    <row r="24" spans="1:4" ht="18.600000000000001" customHeight="1" x14ac:dyDescent="0.2">
      <c r="A24" s="9" t="s">
        <v>17</v>
      </c>
      <c r="B24" s="27">
        <v>9.0049751243781095</v>
      </c>
      <c r="C24" s="27">
        <v>14.513108614232209</v>
      </c>
      <c r="D24" s="27">
        <v>12.667261373773417</v>
      </c>
    </row>
    <row r="25" spans="1:4" ht="18.600000000000001" customHeight="1" x14ac:dyDescent="0.2">
      <c r="A25" s="10" t="s">
        <v>18</v>
      </c>
      <c r="B25" s="28">
        <v>133.69536068651112</v>
      </c>
      <c r="C25" s="28">
        <v>153.68421052631581</v>
      </c>
      <c r="D25" s="28">
        <v>144.80675571162809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61.454372623574152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42.613381230354733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51.766335719233439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276.96969696969694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44.897959183673471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1.2934879571810882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43.04192685102587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39.11685994647636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16.547725245316684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29.571810883140053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28.590544157002679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12.667261373773417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144.80675571162809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2016-01-28T12:00:21Z</dcterms:modified>
</cp:coreProperties>
</file>