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<sst xmlns="http://schemas.openxmlformats.org/spreadsheetml/2006/main" count="25" uniqueCount="18">
  <si>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</si>
  <si>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</si>
  <si>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</si>
  <si>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</si>
  <si>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</si>
  <si>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</si>
  <si>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</si>
  <si>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</si>
  <si>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</si>
  <si>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</si>
  <si>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</si>
  <si>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</si>
  <si>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</si>
  <si>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</si>
  <si>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</si>
  <si>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JERAGO CON ORAGO</t>
  </si>
  <si>
    <t>Jerago con 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</si>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</sst>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74.810126582278485</c:v>
                </c:pt>
                <c:pt idx="1">
                  <c:v>102.74881516587678</c:v>
                </c:pt>
                <c:pt idx="2">
                  <c:v>138.62781954887217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111.1075219874609</c:v>
                </c:pt>
                <c:pt idx="1">
                  <c:v>109.2111363248176</c:v>
                </c:pt>
                <c:pt idx="2">
                  <c:v>104.53765628049847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138.62781954887217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0.54223149113660063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104.53765628049847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111.1075219874609</v>
      </c>
      <c r="C13" s="19">
        <v>109.2111363248176</v>
      </c>
      <c r="D13" s="19">
        <v>104.53765628049847</v>
      </c>
    </row>
    <row r="14" spans="1:4" ht="20.45" customHeight="1" x14ac:dyDescent="0.2">
      <c r="A14" s="8" t="s">
        <v>8</v>
      </c>
      <c r="B14" s="19">
        <v>1.4882182720132286</v>
      </c>
      <c r="C14" s="19">
        <v>6.129032258064516</v>
      </c>
      <c r="D14" s="19">
        <v>4.980842911877394</v>
      </c>
    </row>
    <row r="15" spans="1:4" ht="20.45" customHeight="1" x14ac:dyDescent="0.2">
      <c r="A15" s="8" t="s">
        <v>9</v>
      </c>
      <c r="B15" s="19">
        <v>74.810126582278485</v>
      </c>
      <c r="C15" s="19">
        <v>102.74881516587678</v>
      </c>
      <c r="D15" s="19">
        <v>138.62781954887217</v>
      </c>
    </row>
    <row r="16" spans="1:4" ht="20.45" customHeight="1" x14ac:dyDescent="0.2">
      <c r="A16" s="8" t="s">
        <v>10</v>
      </c>
      <c r="B16" s="19">
        <v>0.65375302663438262</v>
      </c>
      <c r="C16" s="19">
        <v>0.49875311720698251</v>
      </c>
      <c r="D16" s="19">
        <v>0.54223149113660063</v>
      </c>
    </row>
    <row r="17" spans="1:4" ht="20.45" customHeight="1" x14ac:dyDescent="0.2">
      <c r="A17" s="9" t="s">
        <v>7</v>
      </c>
      <c r="B17" s="20">
        <v>24.773413897280967</v>
      </c>
      <c r="C17" s="20">
        <v>19.114688128772634</v>
      </c>
      <c r="D17" s="20">
        <v>11.854684512428298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104.53765628049847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4.980842911877394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138.62781954887217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0.54223149113660063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11.854684512428298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2016-01-28T09:18:36Z</dcterms:modified>
</cp:coreProperties>
</file>