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<sst xmlns="http://schemas.openxmlformats.org/spreadsheetml/2006/main" count="24" uniqueCount="18">
  <si>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</si>
  <si>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</si>
  <si>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</si>
  <si>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</si>
  <si>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</si>
  <si>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</si>
  <si>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</si>
  <si>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</si>
  <si>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</si>
  <si>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</si>
  <si>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</si>
  <si>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</si>
  <si>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</si>
  <si>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</si>
  <si>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</si>
  <si>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JERAGO CON ORAGO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</si>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</sst>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0.59132720105124836</c:v>
                </c:pt>
                <c:pt idx="1">
                  <c:v>0.22560631697687539</c:v>
                </c:pt>
                <c:pt idx="2">
                  <c:v>0.79522862823061624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22.930354796320632</c:v>
                </c:pt>
                <c:pt idx="1">
                  <c:v>28.76480541455161</c:v>
                </c:pt>
                <c:pt idx="2">
                  <c:v>31.809145129224653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31.809145129224653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0.79522862823061624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92736"/>
        <c:axId val="84294656"/>
      </c:scatterChart>
      <c:valAx>
        <c:axId val="8429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4656"/>
        <c:crosses val="autoZero"/>
        <c:crossBetween val="midCat"/>
      </c:valAx>
      <c:valAx>
        <c:axId val="842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35.543791447518863</v>
      </c>
      <c r="C13" s="22">
        <v>39.81783276450512</v>
      </c>
      <c r="D13" s="22">
        <v>41.1</v>
      </c>
    </row>
    <row r="14" spans="1:4" ht="19.149999999999999" customHeight="1" x14ac:dyDescent="0.2">
      <c r="A14" s="9" t="s">
        <v>7</v>
      </c>
      <c r="B14" s="22">
        <v>22.930354796320632</v>
      </c>
      <c r="C14" s="22">
        <v>28.76480541455161</v>
      </c>
      <c r="D14" s="22">
        <v>31.809145129224653</v>
      </c>
    </row>
    <row r="15" spans="1:4" ht="19.149999999999999" customHeight="1" x14ac:dyDescent="0.2">
      <c r="A15" s="9" t="s">
        <v>8</v>
      </c>
      <c r="B15" s="22">
        <v>0.59132720105124836</v>
      </c>
      <c r="C15" s="22">
        <v>0.22560631697687539</v>
      </c>
      <c r="D15" s="22">
        <v>0.79522862823061624</v>
      </c>
    </row>
    <row r="16" spans="1:4" ht="19.149999999999999" customHeight="1" x14ac:dyDescent="0.2">
      <c r="A16" s="11" t="s">
        <v>9</v>
      </c>
      <c r="B16" s="23" t="s">
        <v>10</v>
      </c>
      <c r="C16" s="23">
        <v>3.5622866894197953</v>
      </c>
      <c r="D16" s="23">
        <v>4.4649881982690793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31.809145129224653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0.79522862823061624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4.4649881982690793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2016-01-27T12:47:09Z</dcterms:modified>
</cp:coreProperties>
</file>