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<sst xmlns="http://schemas.openxmlformats.org/spreadsheetml/2006/main" count="23" uniqueCount="17">
  <si>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</si>
  <si>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</si>
  <si>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</si>
  <si>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</si>
  <si>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</si>
  <si>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</si>
  <si>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</si>
  <si>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</si>
  <si>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</si>
  <si>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</si>
  <si>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</si>
  <si>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</si>
  <si>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</si>
  <si>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</si>
  <si>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JERAGO CON ORAGO</t>
  </si>
  <si>
    <t>Jerago con Orago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</si>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</sst>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2.0746887966804977</c:v>
                </c:pt>
                <c:pt idx="1">
                  <c:v>2.1198830409356724</c:v>
                </c:pt>
                <c:pt idx="2">
                  <c:v>4.0138408304498263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Jerago con Orago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12.802768166089965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4.0138408304498263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3.8062283737024223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Jerago con Orago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12.802768166089965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4.0138408304498263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8.7136929460580905</c:v>
                </c:pt>
                <c:pt idx="1">
                  <c:v>9.5760233918128659</c:v>
                </c:pt>
                <c:pt idx="2">
                  <c:v>12.802768166089965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24.333333333333336</v>
      </c>
      <c r="C13" s="28">
        <v>30.962343096234306</v>
      </c>
      <c r="D13" s="28">
        <v>25.484199796126401</v>
      </c>
    </row>
    <row r="14" spans="1:4" ht="19.899999999999999" customHeight="1" x14ac:dyDescent="0.2">
      <c r="A14" s="9" t="s">
        <v>8</v>
      </c>
      <c r="B14" s="28">
        <v>2.7385892116182573</v>
      </c>
      <c r="C14" s="28">
        <v>2.3391812865497075</v>
      </c>
      <c r="D14" s="28">
        <v>3.8062283737024223</v>
      </c>
    </row>
    <row r="15" spans="1:4" ht="19.899999999999999" customHeight="1" x14ac:dyDescent="0.2">
      <c r="A15" s="9" t="s">
        <v>9</v>
      </c>
      <c r="B15" s="28">
        <v>8.7136929460580905</v>
      </c>
      <c r="C15" s="28">
        <v>9.5760233918128659</v>
      </c>
      <c r="D15" s="28">
        <v>12.802768166089965</v>
      </c>
    </row>
    <row r="16" spans="1:4" ht="19.899999999999999" customHeight="1" x14ac:dyDescent="0.2">
      <c r="A16" s="10" t="s">
        <v>7</v>
      </c>
      <c r="B16" s="29">
        <v>2.0746887966804977</v>
      </c>
      <c r="C16" s="29">
        <v>2.1198830409356724</v>
      </c>
      <c r="D16" s="29">
        <v>4.0138408304498263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25.484199796126401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3.8062283737024223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12.802768166089965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4.0138408304498263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2016-01-26T15:15:50Z</dcterms:modified>
</cp:coreProperties>
</file>