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<sst xmlns="http://schemas.openxmlformats.org/spreadsheetml/2006/main" count="23" uniqueCount="17">
  <si>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</si>
  <si>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</si>
  <si>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</si>
  <si>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</si>
  <si>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</si>
  <si>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</si>
  <si>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</si>
  <si>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</si>
  <si>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</si>
  <si>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</si>
  <si>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</si>
  <si>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</si>
  <si>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</si>
  <si>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</si>
  <si>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JERAGO CON ORAGO</t>
  </si>
  <si>
    <t>Jerago con 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</si>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</sst>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16.016597510373444</c:v>
                </c:pt>
                <c:pt idx="1">
                  <c:v>10.23391812865497</c:v>
                </c:pt>
                <c:pt idx="2">
                  <c:v>6.4359861591695502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7.5518672199170123</c:v>
                </c:pt>
                <c:pt idx="1">
                  <c:v>7.6023391812865491</c:v>
                </c:pt>
                <c:pt idx="2">
                  <c:v>5.0519031141868513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5.0519031141868513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6.4359861591695502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0.55363321799307952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5.0519031141868513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6.4359861591695502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515200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5200"/>
        <c:crosses val="autoZero"/>
        <c:crossBetween val="midCat"/>
      </c:valAx>
      <c:valAx>
        <c:axId val="965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2.2551092318534178</v>
      </c>
      <c r="C13" s="27">
        <v>2.8793774319066148</v>
      </c>
      <c r="D13" s="27">
        <v>4.9102927289896128</v>
      </c>
    </row>
    <row r="14" spans="1:4" ht="19.149999999999999" customHeight="1" x14ac:dyDescent="0.2">
      <c r="A14" s="8" t="s">
        <v>6</v>
      </c>
      <c r="B14" s="27">
        <v>0.74688796680497926</v>
      </c>
      <c r="C14" s="27">
        <v>0.6578947368421052</v>
      </c>
      <c r="D14" s="27">
        <v>0.55363321799307952</v>
      </c>
    </row>
    <row r="15" spans="1:4" ht="19.149999999999999" customHeight="1" x14ac:dyDescent="0.2">
      <c r="A15" s="8" t="s">
        <v>7</v>
      </c>
      <c r="B15" s="27">
        <v>7.5518672199170123</v>
      </c>
      <c r="C15" s="27">
        <v>7.6023391812865491</v>
      </c>
      <c r="D15" s="27">
        <v>5.0519031141868513</v>
      </c>
    </row>
    <row r="16" spans="1:4" ht="19.149999999999999" customHeight="1" x14ac:dyDescent="0.2">
      <c r="A16" s="9" t="s">
        <v>8</v>
      </c>
      <c r="B16" s="28">
        <v>16.016597510373444</v>
      </c>
      <c r="C16" s="28">
        <v>10.23391812865497</v>
      </c>
      <c r="D16" s="28">
        <v>6.4359861591695502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4.9102927289896128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0.55363321799307952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5.0519031141868513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6.4359861591695502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2016-01-26T12:45:25Z</dcterms:modified>
</cp:coreProperties>
</file>