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<sst xmlns="http://schemas.openxmlformats.org/spreadsheetml/2006/main" count="37" uniqueCount="25">
  <si>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</si>
  <si>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</si>
  <si>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</si>
  <si>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</si>
  <si>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</si>
  <si>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</si>
  <si>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</si>
  <si>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</si>
  <si>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</si>
  <si>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</si>
  <si>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</si>
  <si>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</si>
  <si>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</si>
  <si>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</si>
  <si>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</si>
  <si>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</si>
  <si>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</si>
  <si>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</si>
  <si>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</si>
  <si>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</si>
  <si>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VARESE</t>
  </si>
  <si>
    <t>JERAGO CON ORAGO</t>
  </si>
  <si>
    <t>-</t>
  </si>
  <si>
    <t>Jerago con Orago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</si>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</sst>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0.54151624548736454</c:v>
                </c:pt>
                <c:pt idx="1">
                  <c:v>1.051779935275081</c:v>
                </c:pt>
                <c:pt idx="2">
                  <c:v>2.2762951334379906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17.777777777777779</c:v>
                </c:pt>
                <c:pt idx="1">
                  <c:v>30.681818181818183</c:v>
                </c:pt>
                <c:pt idx="2">
                  <c:v>33.123028391167189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744"/>
        <c:axId val="94877952"/>
      </c:lineChart>
      <c:catAx>
        <c:axId val="9484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auto val="1"/>
        <c:lblAlgn val="ctr"/>
        <c:lblOffset val="100"/>
        <c:noMultiLvlLbl val="0"/>
      </c:catAx>
      <c:valAx>
        <c:axId val="948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Jerago con Orago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2.2762951334379906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33.123028391167189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53.303964757709252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Jerago con Orago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2.2762951334379906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33.123028391167189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10.271627482309976</v>
      </c>
      <c r="C13" s="30">
        <v>18.771331058020479</v>
      </c>
      <c r="D13" s="30">
        <v>62.352478363493312</v>
      </c>
    </row>
    <row r="14" spans="1:4" ht="19.899999999999999" customHeight="1" x14ac:dyDescent="0.2">
      <c r="A14" s="9" t="s">
        <v>7</v>
      </c>
      <c r="B14" s="30">
        <v>17.777777777777779</v>
      </c>
      <c r="C14" s="30">
        <v>30.681818181818183</v>
      </c>
      <c r="D14" s="30">
        <v>33.123028391167189</v>
      </c>
    </row>
    <row r="15" spans="1:4" ht="19.899999999999999" customHeight="1" x14ac:dyDescent="0.2">
      <c r="A15" s="9" t="s">
        <v>6</v>
      </c>
      <c r="B15" s="30">
        <v>0.54151624548736454</v>
      </c>
      <c r="C15" s="30">
        <v>1.051779935275081</v>
      </c>
      <c r="D15" s="30">
        <v>2.2762951334379906</v>
      </c>
    </row>
    <row r="16" spans="1:4" ht="19.899999999999999" customHeight="1" x14ac:dyDescent="0.2">
      <c r="A16" s="9" t="s">
        <v>12</v>
      </c>
      <c r="B16" s="30">
        <v>81.081081081081081</v>
      </c>
      <c r="C16" s="30">
        <v>56.71641791044776</v>
      </c>
      <c r="D16" s="30">
        <v>53.303964757709252</v>
      </c>
    </row>
    <row r="17" spans="1:4" ht="19.899999999999999" customHeight="1" x14ac:dyDescent="0.2">
      <c r="A17" s="9" t="s">
        <v>13</v>
      </c>
      <c r="B17" s="30">
        <v>66.338130147524652</v>
      </c>
      <c r="C17" s="30">
        <v>93.957461599133723</v>
      </c>
      <c r="D17" s="30">
        <v>96.955802039534106</v>
      </c>
    </row>
    <row r="18" spans="1:4" ht="19.899999999999999" customHeight="1" x14ac:dyDescent="0.2">
      <c r="A18" s="9" t="s">
        <v>14</v>
      </c>
      <c r="B18" s="30">
        <v>47.019551740581782</v>
      </c>
      <c r="C18" s="30">
        <v>36.879562043795623</v>
      </c>
      <c r="D18" s="30">
        <v>36.645299145299141</v>
      </c>
    </row>
    <row r="19" spans="1:4" ht="19.899999999999999" customHeight="1" x14ac:dyDescent="0.2">
      <c r="A19" s="9" t="s">
        <v>8</v>
      </c>
      <c r="B19" s="30" t="s">
        <v>18</v>
      </c>
      <c r="C19" s="30">
        <v>9.0909090909090917</v>
      </c>
      <c r="D19" s="30">
        <v>9.7791798107255516</v>
      </c>
    </row>
    <row r="20" spans="1:4" ht="19.899999999999999" customHeight="1" x14ac:dyDescent="0.2">
      <c r="A20" s="9" t="s">
        <v>15</v>
      </c>
      <c r="B20" s="30">
        <v>0</v>
      </c>
      <c r="C20" s="30">
        <v>30.76923076923077</v>
      </c>
      <c r="D20" s="30">
        <v>45.238095238095241</v>
      </c>
    </row>
    <row r="21" spans="1:4" ht="19.899999999999999" customHeight="1" x14ac:dyDescent="0.2">
      <c r="A21" s="9" t="s">
        <v>16</v>
      </c>
      <c r="B21" s="30" t="s">
        <v>22</v>
      </c>
      <c r="C21" s="30">
        <v>121.25349250698501</v>
      </c>
      <c r="D21" s="30">
        <v>85.587873191751314</v>
      </c>
    </row>
    <row r="22" spans="1:4" ht="19.899999999999999" customHeight="1" x14ac:dyDescent="0.2">
      <c r="A22" s="10" t="s">
        <v>17</v>
      </c>
      <c r="B22" s="31">
        <v>358.15244825845531</v>
      </c>
      <c r="C22" s="31">
        <v>292.8185573562123</v>
      </c>
      <c r="D22" s="31">
        <v>98.88417413169887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62.352478363493312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33.123028391167189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2.2762951334379906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53.303964757709252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96.955802039534106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36.645299145299141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9.7791798107255516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45.238095238095241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85.587873191751314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98.88417413169887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2016-01-26T09:01:24Z</dcterms:modified>
</cp:coreProperties>
</file>