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<sst xmlns="http://schemas.openxmlformats.org/spreadsheetml/2006/main" count="29" uniqueCount="20">
  <si>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</si>
  <si>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</si>
  <si>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</si>
  <si>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</si>
  <si>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</si>
  <si>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</si>
  <si>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</si>
  <si>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</si>
  <si>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</si>
  <si>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</si>
  <si>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</si>
  <si>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</si>
  <si>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</si>
  <si>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</si>
  <si>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</si>
  <si>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</si>
  <si>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</si>
  <si>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JERAGO CON ORAGO</t>
  </si>
  <si>
    <t>Jerago con 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</si>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</sst>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5.9803697785893632</c:v>
                </c:pt>
                <c:pt idx="1">
                  <c:v>6.5059726962457338</c:v>
                </c:pt>
                <c:pt idx="2">
                  <c:v>8.6152635719905586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3760"/>
        <c:axId val="115335552"/>
      </c:lineChart>
      <c:catAx>
        <c:axId val="1153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35552"/>
        <c:crosses val="autoZero"/>
        <c:auto val="1"/>
        <c:lblAlgn val="ctr"/>
        <c:lblOffset val="100"/>
        <c:noMultiLvlLbl val="0"/>
      </c:catAx>
      <c:valAx>
        <c:axId val="11533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3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5.7292855512440077</c:v>
                </c:pt>
                <c:pt idx="1">
                  <c:v>5.9087030716723543</c:v>
                </c:pt>
                <c:pt idx="2">
                  <c:v>5.6845003933910307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79840"/>
        <c:axId val="117783936"/>
      </c:lineChart>
      <c:catAx>
        <c:axId val="1177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3936"/>
        <c:crosses val="autoZero"/>
        <c:auto val="1"/>
        <c:lblAlgn val="ctr"/>
        <c:lblOffset val="100"/>
        <c:noMultiLvlLbl val="0"/>
      </c:catAx>
      <c:valAx>
        <c:axId val="1177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Jerago con 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29.28358208955224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22.477611940298509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5.0993536030644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Jerago con 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29.28358208955224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22.477611940298509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12608"/>
        <c:axId val="117820032"/>
      </c:bubbleChart>
      <c:valAx>
        <c:axId val="11781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0032"/>
        <c:crosses val="autoZero"/>
        <c:crossBetween val="midCat"/>
      </c:valAx>
      <c:valAx>
        <c:axId val="11782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97.253489419180553</v>
      </c>
      <c r="C13" s="22">
        <v>97.722479966258959</v>
      </c>
      <c r="D13" s="22">
        <v>95.990747879722434</v>
      </c>
    </row>
    <row r="14" spans="1:4" ht="17.45" customHeight="1" x14ac:dyDescent="0.2">
      <c r="A14" s="10" t="s">
        <v>6</v>
      </c>
      <c r="B14" s="22">
        <v>5.7292855512440077</v>
      </c>
      <c r="C14" s="22">
        <v>5.9087030716723543</v>
      </c>
      <c r="D14" s="22">
        <v>5.6845003933910307</v>
      </c>
    </row>
    <row r="15" spans="1:4" ht="17.45" customHeight="1" x14ac:dyDescent="0.2">
      <c r="A15" s="10" t="s">
        <v>12</v>
      </c>
      <c r="B15" s="22">
        <v>5.9803697785893632</v>
      </c>
      <c r="C15" s="22">
        <v>6.5059726962457338</v>
      </c>
      <c r="D15" s="22">
        <v>8.6152635719905586</v>
      </c>
    </row>
    <row r="16" spans="1:4" ht="17.45" customHeight="1" x14ac:dyDescent="0.2">
      <c r="A16" s="10" t="s">
        <v>7</v>
      </c>
      <c r="B16" s="22">
        <v>19.230769230769234</v>
      </c>
      <c r="C16" s="22">
        <v>21.813203529053848</v>
      </c>
      <c r="D16" s="22">
        <v>29.28358208955224</v>
      </c>
    </row>
    <row r="17" spans="1:4" ht="17.45" customHeight="1" x14ac:dyDescent="0.2">
      <c r="A17" s="10" t="s">
        <v>8</v>
      </c>
      <c r="B17" s="22">
        <v>21.185897435897434</v>
      </c>
      <c r="C17" s="22">
        <v>20.809248554913296</v>
      </c>
      <c r="D17" s="22">
        <v>22.477611940298509</v>
      </c>
    </row>
    <row r="18" spans="1:4" ht="17.45" customHeight="1" x14ac:dyDescent="0.2">
      <c r="A18" s="10" t="s">
        <v>9</v>
      </c>
      <c r="B18" s="22">
        <v>90.771558245083213</v>
      </c>
      <c r="C18" s="22">
        <v>104.82456140350878</v>
      </c>
      <c r="D18" s="22">
        <v>130.27888446215138</v>
      </c>
    </row>
    <row r="19" spans="1:4" ht="17.45" customHeight="1" x14ac:dyDescent="0.2">
      <c r="A19" s="11" t="s">
        <v>13</v>
      </c>
      <c r="B19" s="23">
        <v>1.3865308432371251</v>
      </c>
      <c r="C19" s="23">
        <v>2.9259451061626098</v>
      </c>
      <c r="D19" s="23">
        <v>5.0993536030644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95.990747879722434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5.6845003933910307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8.6152635719905586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29.28358208955224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22.477611940298509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130.27888446215138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5.0993536030644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2015-04-16T11:29:15Z</dcterms:modified>
</cp:coreProperties>
</file>