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<sst xmlns="http://schemas.openxmlformats.org/spreadsheetml/2006/main" count="23" uniqueCount="17">
  <si>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</si>
  <si>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</si>
  <si>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</si>
  <si>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</si>
  <si>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</si>
  <si>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</si>
  <si>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</si>
  <si>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</si>
  <si>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</si>
  <si>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</si>
  <si>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</si>
  <si>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</si>
  <si>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</si>
  <si>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</si>
  <si>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ISPRA</t>
  </si>
  <si>
    <t>Ispra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</si>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</sst>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7.354392892398816</c:v>
                </c:pt>
                <c:pt idx="1">
                  <c:v>5.750950570342205</c:v>
                </c:pt>
                <c:pt idx="2">
                  <c:v>6.223358908780904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7200"/>
        <c:axId val="105711488"/>
      </c:lineChart>
      <c:catAx>
        <c:axId val="1056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1488"/>
        <c:crosses val="autoZero"/>
        <c:auto val="1"/>
        <c:lblAlgn val="ctr"/>
        <c:lblOffset val="100"/>
        <c:noMultiLvlLbl val="0"/>
      </c:catAx>
      <c:valAx>
        <c:axId val="1057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26.486486486486488</c:v>
                </c:pt>
                <c:pt idx="1">
                  <c:v>19.680851063829788</c:v>
                </c:pt>
                <c:pt idx="2">
                  <c:v>25.149700598802394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94880"/>
        <c:axId val="106019072"/>
      </c:lineChart>
      <c:catAx>
        <c:axId val="1059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9072"/>
        <c:crosses val="autoZero"/>
        <c:auto val="1"/>
        <c:lblAlgn val="ctr"/>
        <c:lblOffset val="100"/>
        <c:noMultiLvlLbl val="0"/>
      </c:catAx>
      <c:valAx>
        <c:axId val="1060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94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5.7295645530939643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6.8466730954676951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25.149700598802394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5.7295645530939643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6.8466730954676951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2368"/>
        <c:axId val="113490176"/>
      </c:bubbleChart>
      <c:valAx>
        <c:axId val="11348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176"/>
        <c:crosses val="autoZero"/>
        <c:crossBetween val="midCat"/>
      </c:valAx>
      <c:valAx>
        <c:axId val="1134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5.9052059052059054</v>
      </c>
      <c r="C13" s="27">
        <v>4.1834271922767501</v>
      </c>
      <c r="D13" s="27">
        <v>5.7295645530939643</v>
      </c>
    </row>
    <row r="14" spans="1:4" ht="19.899999999999999" customHeight="1" x14ac:dyDescent="0.2">
      <c r="A14" s="9" t="s">
        <v>9</v>
      </c>
      <c r="B14" s="27">
        <v>9.8782138024357238</v>
      </c>
      <c r="C14" s="27">
        <v>8.0139372822299642</v>
      </c>
      <c r="D14" s="27">
        <v>6.8466730954676951</v>
      </c>
    </row>
    <row r="15" spans="1:4" ht="19.899999999999999" customHeight="1" x14ac:dyDescent="0.2">
      <c r="A15" s="9" t="s">
        <v>10</v>
      </c>
      <c r="B15" s="27">
        <v>7.354392892398816</v>
      </c>
      <c r="C15" s="27">
        <v>5.750950570342205</v>
      </c>
      <c r="D15" s="27">
        <v>6.223358908780904</v>
      </c>
    </row>
    <row r="16" spans="1:4" ht="19.899999999999999" customHeight="1" x14ac:dyDescent="0.2">
      <c r="A16" s="10" t="s">
        <v>11</v>
      </c>
      <c r="B16" s="28">
        <v>26.486486486486488</v>
      </c>
      <c r="C16" s="28">
        <v>19.680851063829788</v>
      </c>
      <c r="D16" s="28">
        <v>25.149700598802394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5.7295645530939643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6.8466730954676951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6.223358908780904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25.149700598802394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2016-04-29T08:51:46Z</dcterms:modified>
</cp:coreProperties>
</file>