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<sst xmlns="http://schemas.openxmlformats.org/spreadsheetml/2006/main" count="25" uniqueCount="18">
  <si>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</si>
  <si>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</si>
  <si>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</si>
  <si>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</si>
  <si>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</si>
  <si>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</si>
  <si>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</si>
  <si>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</si>
  <si>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</si>
  <si>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</si>
  <si>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</si>
  <si>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</si>
  <si>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</si>
  <si>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</si>
  <si>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</si>
  <si>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ISPRA</t>
  </si>
  <si>
    <t>Ispra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</si>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</sst>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14.285714285714285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35.996103263516801</c:v>
                </c:pt>
                <c:pt idx="1">
                  <c:v>40.825035561877662</c:v>
                </c:pt>
                <c:pt idx="2">
                  <c:v>44.911216977046344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863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61.484264913104745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44.911216977046344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61.484264913104745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44.911216977046344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65.065722952477245</v>
      </c>
      <c r="C13" s="28">
        <v>62.968591691995947</v>
      </c>
      <c r="D13" s="28">
        <v>61.484264913104745</v>
      </c>
    </row>
    <row r="14" spans="1:4" ht="17.45" customHeight="1" x14ac:dyDescent="0.25">
      <c r="A14" s="9" t="s">
        <v>8</v>
      </c>
      <c r="B14" s="28">
        <v>35.996103263516801</v>
      </c>
      <c r="C14" s="28">
        <v>40.825035561877662</v>
      </c>
      <c r="D14" s="28">
        <v>44.911216977046344</v>
      </c>
    </row>
    <row r="15" spans="1:4" ht="17.45" customHeight="1" x14ac:dyDescent="0.25">
      <c r="A15" s="27" t="s">
        <v>9</v>
      </c>
      <c r="B15" s="28">
        <v>50.260481270156291</v>
      </c>
      <c r="C15" s="28">
        <v>51.530737203036978</v>
      </c>
      <c r="D15" s="28">
        <v>52.861649391617846</v>
      </c>
    </row>
    <row r="16" spans="1:4" ht="17.45" customHeight="1" x14ac:dyDescent="0.25">
      <c r="A16" s="27" t="s">
        <v>10</v>
      </c>
      <c r="B16" s="28">
        <v>25</v>
      </c>
      <c r="C16" s="28">
        <v>14.285714285714285</v>
      </c>
      <c r="D16" s="28">
        <v>15.384615384615385</v>
      </c>
    </row>
    <row r="17" spans="1:4" ht="17.45" customHeight="1" x14ac:dyDescent="0.25">
      <c r="A17" s="10" t="s">
        <v>6</v>
      </c>
      <c r="B17" s="31">
        <v>98.666666666666671</v>
      </c>
      <c r="C17" s="31">
        <v>70.943396226415089</v>
      </c>
      <c r="D17" s="31">
        <v>71.063829787234042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61.484264913104745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44.911216977046344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52.861649391617846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71.063829787234042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2016-03-11T09:20:56Z</dcterms:modified>
</cp:coreProperties>
</file>