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<sst xmlns="http://schemas.openxmlformats.org/spreadsheetml/2006/main" count="23" uniqueCount="17">
  <si>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</si>
  <si>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</si>
  <si>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</si>
  <si>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</si>
  <si>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</si>
  <si>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</si>
  <si>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</si>
  <si>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</si>
  <si>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</si>
  <si>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</si>
  <si>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</si>
  <si>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</si>
  <si>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</si>
  <si>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</si>
  <si>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ISPRA</t>
  </si>
  <si>
    <t>Ispra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</si>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</sst>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9.6096096096096097</c:v>
                </c:pt>
                <c:pt idx="1">
                  <c:v>21.782178217821784</c:v>
                </c:pt>
                <c:pt idx="2">
                  <c:v>36.390532544378701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8032"/>
        <c:axId val="114829952"/>
      </c:lineChart>
      <c:catAx>
        <c:axId val="1148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auto val="1"/>
        <c:lblAlgn val="ctr"/>
        <c:lblOffset val="100"/>
        <c:noMultiLvlLbl val="0"/>
      </c:catAx>
      <c:valAx>
        <c:axId val="114829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97.245179063360894</c:v>
                </c:pt>
                <c:pt idx="1">
                  <c:v>99.065420560747668</c:v>
                </c:pt>
                <c:pt idx="2">
                  <c:v>99.465240641711233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952"/>
        <c:axId val="114910336"/>
      </c:lineChart>
      <c:catAx>
        <c:axId val="1148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0336"/>
        <c:crosses val="autoZero"/>
        <c:auto val="1"/>
        <c:lblAlgn val="ctr"/>
        <c:lblOffset val="100"/>
        <c:noMultiLvlLbl val="0"/>
      </c:catAx>
      <c:valAx>
        <c:axId val="11491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3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36.390532544378701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30.95823095823096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99.465240641711233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7216"/>
        <c:axId val="114947968"/>
      </c:bubbleChart>
      <c:valAx>
        <c:axId val="114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7968"/>
        <c:crosses val="autoZero"/>
        <c:crossBetween val="midCat"/>
      </c:valAx>
      <c:valAx>
        <c:axId val="1149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32.346241457858774</v>
      </c>
      <c r="C13" s="19">
        <v>46.139705882352942</v>
      </c>
      <c r="D13" s="19">
        <v>60.336960336960331</v>
      </c>
    </row>
    <row r="14" spans="1:4" ht="15.6" customHeight="1" x14ac:dyDescent="0.2">
      <c r="A14" s="8" t="s">
        <v>6</v>
      </c>
      <c r="B14" s="19">
        <v>9.6096096096096097</v>
      </c>
      <c r="C14" s="19">
        <v>21.782178217821784</v>
      </c>
      <c r="D14" s="19">
        <v>36.390532544378701</v>
      </c>
    </row>
    <row r="15" spans="1:4" ht="15.6" customHeight="1" x14ac:dyDescent="0.2">
      <c r="A15" s="8" t="s">
        <v>8</v>
      </c>
      <c r="B15" s="19">
        <v>97.245179063360894</v>
      </c>
      <c r="C15" s="19">
        <v>99.065420560747668</v>
      </c>
      <c r="D15" s="19">
        <v>99.465240641711233</v>
      </c>
    </row>
    <row r="16" spans="1:4" ht="15.6" customHeight="1" x14ac:dyDescent="0.2">
      <c r="A16" s="9" t="s">
        <v>9</v>
      </c>
      <c r="B16" s="20">
        <v>30.410022779043278</v>
      </c>
      <c r="C16" s="20">
        <v>33.897058823529413</v>
      </c>
      <c r="D16" s="20">
        <v>30.95823095823096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60.336960336960331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36.390532544378701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99.465240641711233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30.95823095823096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2015-04-20T11:54:34Z</dcterms:modified>
</cp:coreProperties>
</file>