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<sst xmlns="http://schemas.openxmlformats.org/spreadsheetml/2006/main" count="25" uniqueCount="18">
  <si>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</si>
  <si>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</si>
  <si>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</si>
  <si>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</si>
  <si>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</si>
  <si>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</si>
  <si>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</si>
  <si>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</si>
  <si>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</si>
  <si>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</si>
  <si>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</si>
  <si>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</si>
  <si>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</si>
  <si>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</si>
  <si>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</si>
  <si>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ISPRA</t>
  </si>
  <si>
    <t>Ispra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</si>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</sst>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106.36704119850187</c:v>
                </c:pt>
                <c:pt idx="1">
                  <c:v>136.117136659436</c:v>
                </c:pt>
                <c:pt idx="2">
                  <c:v>194.89795918367346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9104"/>
        <c:axId val="92400640"/>
      </c:lineChart>
      <c:catAx>
        <c:axId val="9239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00640"/>
        <c:crosses val="autoZero"/>
        <c:auto val="1"/>
        <c:lblAlgn val="ctr"/>
        <c:lblOffset val="100"/>
        <c:noMultiLvlLbl val="0"/>
      </c:catAx>
      <c:valAx>
        <c:axId val="9240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116.2802120144335</c:v>
                </c:pt>
                <c:pt idx="1">
                  <c:v>112.15455053923817</c:v>
                </c:pt>
                <c:pt idx="2">
                  <c:v>107.91624305243133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36192"/>
        <c:axId val="95188096"/>
      </c:lineChart>
      <c:catAx>
        <c:axId val="9253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auto val="1"/>
        <c:lblAlgn val="ctr"/>
        <c:lblOffset val="100"/>
        <c:noMultiLvlLbl val="0"/>
      </c:catAx>
      <c:valAx>
        <c:axId val="951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36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Ispra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194.89795918367346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0.453327838450443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107.91624305243133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6416"/>
        <c:axId val="96679040"/>
      </c:bubbleChart>
      <c:valAx>
        <c:axId val="96316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116.2802120144335</v>
      </c>
      <c r="C13" s="19">
        <v>112.15455053923817</v>
      </c>
      <c r="D13" s="19">
        <v>107.91624305243133</v>
      </c>
    </row>
    <row r="14" spans="1:4" ht="20.45" customHeight="1" x14ac:dyDescent="0.2">
      <c r="A14" s="8" t="s">
        <v>8</v>
      </c>
      <c r="B14" s="19">
        <v>2.8853454821564162</v>
      </c>
      <c r="C14" s="19">
        <v>7.3897058823529411</v>
      </c>
      <c r="D14" s="19">
        <v>4.9140049140049138</v>
      </c>
    </row>
    <row r="15" spans="1:4" ht="20.45" customHeight="1" x14ac:dyDescent="0.2">
      <c r="A15" s="8" t="s">
        <v>9</v>
      </c>
      <c r="B15" s="19">
        <v>106.36704119850187</v>
      </c>
      <c r="C15" s="19">
        <v>136.117136659436</v>
      </c>
      <c r="D15" s="19">
        <v>194.89795918367346</v>
      </c>
    </row>
    <row r="16" spans="1:4" ht="20.45" customHeight="1" x14ac:dyDescent="0.2">
      <c r="A16" s="8" t="s">
        <v>10</v>
      </c>
      <c r="B16" s="19">
        <v>0.89887640449438211</v>
      </c>
      <c r="C16" s="19">
        <v>0.40413111809609342</v>
      </c>
      <c r="D16" s="19">
        <v>0.453327838450443</v>
      </c>
    </row>
    <row r="17" spans="1:4" ht="20.45" customHeight="1" x14ac:dyDescent="0.2">
      <c r="A17" s="9" t="s">
        <v>7</v>
      </c>
      <c r="B17" s="20">
        <v>43.478260869565219</v>
      </c>
      <c r="C17" s="20">
        <v>22.29580573951435</v>
      </c>
      <c r="D17" s="20">
        <v>13.232104121475055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107.91624305243133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4.9140049140049138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194.89795918367346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0.453327838450443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13.232104121475055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2016-01-28T09:18:35Z</dcterms:modified>
</cp:coreProperties>
</file>