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<sst xmlns="http://schemas.openxmlformats.org/spreadsheetml/2006/main" count="24" uniqueCount="18">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</sst>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0.23724792408066431</c:v>
                </c:pt>
                <c:pt idx="1">
                  <c:v>0.25654181631605949</c:v>
                </c:pt>
                <c:pt idx="2">
                  <c:v>0.22361359570661896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27.995255041518384</c:v>
                </c:pt>
                <c:pt idx="1">
                  <c:v>35.915854284248333</c:v>
                </c:pt>
                <c:pt idx="2">
                  <c:v>38.372093023255815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8496"/>
        <c:axId val="65580416"/>
      </c:lineChart>
      <c:catAx>
        <c:axId val="65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416"/>
        <c:crosses val="autoZero"/>
        <c:auto val="1"/>
        <c:lblAlgn val="ctr"/>
        <c:lblOffset val="100"/>
        <c:noMultiLvlLbl val="0"/>
      </c:catAx>
      <c:valAx>
        <c:axId val="655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0.22361359570661896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5456"/>
        <c:axId val="84117760"/>
      </c:scatterChart>
      <c:valAx>
        <c:axId val="841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7760"/>
        <c:crosses val="autoZero"/>
        <c:crossBetween val="midCat"/>
      </c:valAx>
      <c:valAx>
        <c:axId val="841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38.536848930192349</v>
      </c>
      <c r="C13" s="22">
        <v>43.672279792746117</v>
      </c>
      <c r="D13" s="22">
        <v>45.89</v>
      </c>
    </row>
    <row r="14" spans="1:4" ht="19.149999999999999" customHeight="1" x14ac:dyDescent="0.2">
      <c r="A14" s="9" t="s">
        <v>7</v>
      </c>
      <c r="B14" s="22">
        <v>27.995255041518384</v>
      </c>
      <c r="C14" s="22">
        <v>35.915854284248333</v>
      </c>
      <c r="D14" s="22">
        <v>38.372093023255815</v>
      </c>
    </row>
    <row r="15" spans="1:4" ht="19.149999999999999" customHeight="1" x14ac:dyDescent="0.2">
      <c r="A15" s="9" t="s">
        <v>8</v>
      </c>
      <c r="B15" s="22">
        <v>0.23724792408066431</v>
      </c>
      <c r="C15" s="22">
        <v>0.25654181631605949</v>
      </c>
      <c r="D15" s="22">
        <v>0.22361359570661896</v>
      </c>
    </row>
    <row r="16" spans="1:4" ht="19.149999999999999" customHeight="1" x14ac:dyDescent="0.2">
      <c r="A16" s="11" t="s">
        <v>9</v>
      </c>
      <c r="B16" s="23" t="s">
        <v>10</v>
      </c>
      <c r="C16" s="23">
        <v>5.5271020059752454</v>
      </c>
      <c r="D16" s="23">
        <v>8.1305523368095791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38.372093023255815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0.22361359570661896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8.1305523368095791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2016-01-27T12:47:08Z</dcterms:modified>
</cp:coreProperties>
</file>