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<sst xmlns="http://schemas.openxmlformats.org/spreadsheetml/2006/main" count="36" uniqueCount="24">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</sst>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2.8699551569506725</c:v>
                </c:pt>
                <c:pt idx="1">
                  <c:v>4.4463818657367042</c:v>
                </c:pt>
                <c:pt idx="2">
                  <c:v>6.042553191489362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17.721518987341771</c:v>
                </c:pt>
                <c:pt idx="1">
                  <c:v>19.946808510638299</c:v>
                </c:pt>
                <c:pt idx="2">
                  <c:v>17.174959871589085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6.042553191489362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17.174959871589085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59.505703422053237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6.042553191489362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17.174959871589085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67.062818336162977</v>
      </c>
      <c r="C13" s="30">
        <v>80.239009816474606</v>
      </c>
      <c r="D13" s="30">
        <v>120.31672460409425</v>
      </c>
    </row>
    <row r="14" spans="1:4" ht="19.899999999999999" customHeight="1" x14ac:dyDescent="0.2">
      <c r="A14" s="9" t="s">
        <v>7</v>
      </c>
      <c r="B14" s="30">
        <v>17.721518987341771</v>
      </c>
      <c r="C14" s="30">
        <v>19.946808510638299</v>
      </c>
      <c r="D14" s="30">
        <v>17.174959871589085</v>
      </c>
    </row>
    <row r="15" spans="1:4" ht="19.899999999999999" customHeight="1" x14ac:dyDescent="0.2">
      <c r="A15" s="9" t="s">
        <v>6</v>
      </c>
      <c r="B15" s="30">
        <v>2.8699551569506725</v>
      </c>
      <c r="C15" s="30">
        <v>4.4463818657367042</v>
      </c>
      <c r="D15" s="30">
        <v>6.042553191489362</v>
      </c>
    </row>
    <row r="16" spans="1:4" ht="19.899999999999999" customHeight="1" x14ac:dyDescent="0.2">
      <c r="A16" s="9" t="s">
        <v>12</v>
      </c>
      <c r="B16" s="30">
        <v>47.744360902255636</v>
      </c>
      <c r="C16" s="30">
        <v>51.282051282051277</v>
      </c>
      <c r="D16" s="30">
        <v>59.505703422053237</v>
      </c>
    </row>
    <row r="17" spans="1:4" ht="19.899999999999999" customHeight="1" x14ac:dyDescent="0.2">
      <c r="A17" s="9" t="s">
        <v>13</v>
      </c>
      <c r="B17" s="30">
        <v>97.408999173908057</v>
      </c>
      <c r="C17" s="30">
        <v>94.268098647573595</v>
      </c>
      <c r="D17" s="30">
        <v>81.061467296497383</v>
      </c>
    </row>
    <row r="18" spans="1:4" ht="19.899999999999999" customHeight="1" x14ac:dyDescent="0.2">
      <c r="A18" s="9" t="s">
        <v>14</v>
      </c>
      <c r="B18" s="30">
        <v>172.75759171493769</v>
      </c>
      <c r="C18" s="30">
        <v>197.42135121196492</v>
      </c>
      <c r="D18" s="30">
        <v>110.18658861652644</v>
      </c>
    </row>
    <row r="19" spans="1:4" ht="19.899999999999999" customHeight="1" x14ac:dyDescent="0.2">
      <c r="A19" s="9" t="s">
        <v>8</v>
      </c>
      <c r="B19" s="30" t="s">
        <v>18</v>
      </c>
      <c r="C19" s="30">
        <v>21.542553191489361</v>
      </c>
      <c r="D19" s="30">
        <v>19.101123595505616</v>
      </c>
    </row>
    <row r="20" spans="1:4" ht="19.899999999999999" customHeight="1" x14ac:dyDescent="0.2">
      <c r="A20" s="9" t="s">
        <v>15</v>
      </c>
      <c r="B20" s="30">
        <v>73.91304347826086</v>
      </c>
      <c r="C20" s="30">
        <v>60.714285714285708</v>
      </c>
      <c r="D20" s="30">
        <v>54.54545454545454</v>
      </c>
    </row>
    <row r="21" spans="1:4" ht="19.899999999999999" customHeight="1" x14ac:dyDescent="0.2">
      <c r="A21" s="9" t="s">
        <v>16</v>
      </c>
      <c r="B21" s="30">
        <v>62.130775056803841</v>
      </c>
      <c r="C21" s="30">
        <v>114.85797182834946</v>
      </c>
      <c r="D21" s="30">
        <v>118.77130197682344</v>
      </c>
    </row>
    <row r="22" spans="1:4" ht="19.899999999999999" customHeight="1" x14ac:dyDescent="0.2">
      <c r="A22" s="10" t="s">
        <v>17</v>
      </c>
      <c r="B22" s="31">
        <v>379.87578526556251</v>
      </c>
      <c r="C22" s="31">
        <v>169.94963347130104</v>
      </c>
      <c r="D22" s="31">
        <v>212.67128473010831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120.31672460409425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17.174959871589085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6.042553191489362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59.505703422053237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81.061467296497383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110.18658861652644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19.101123595505616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118.77130197682344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212.67128473010831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2016-01-26T09:01:23Z</dcterms:modified>
</cp:coreProperties>
</file>