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<sst xmlns="http://schemas.openxmlformats.org/spreadsheetml/2006/main" count="29" uniqueCount="20">
  <si>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</si>
  <si>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</si>
  <si>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</si>
  <si>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</si>
  <si>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</si>
  <si>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</si>
  <si>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</si>
  <si>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</si>
  <si>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</si>
  <si>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</si>
  <si>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</si>
  <si>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</si>
  <si>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</si>
  <si>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</si>
  <si>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</si>
  <si>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</si>
  <si>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</si>
  <si>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ISPRA</t>
  </si>
  <si>
    <t>Ispra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</si>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</sst>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6.4728353140916806</c:v>
                </c:pt>
                <c:pt idx="1">
                  <c:v>7.6611182244985061</c:v>
                </c:pt>
                <c:pt idx="2">
                  <c:v>11.49092313634608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35552"/>
        <c:axId val="115338240"/>
      </c:lineChart>
      <c:catAx>
        <c:axId val="11533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338240"/>
        <c:crosses val="autoZero"/>
        <c:auto val="1"/>
        <c:lblAlgn val="ctr"/>
        <c:lblOffset val="100"/>
        <c:noMultiLvlLbl val="0"/>
      </c:catAx>
      <c:valAx>
        <c:axId val="11533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335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5.5602716468590829</c:v>
                </c:pt>
                <c:pt idx="1">
                  <c:v>4.9509176269739648</c:v>
                </c:pt>
                <c:pt idx="2">
                  <c:v>6.2765546543066817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81248"/>
        <c:axId val="117785344"/>
      </c:lineChart>
      <c:catAx>
        <c:axId val="11778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85344"/>
        <c:crosses val="autoZero"/>
        <c:auto val="1"/>
        <c:lblAlgn val="ctr"/>
        <c:lblOffset val="100"/>
        <c:noMultiLvlLbl val="0"/>
      </c:catAx>
      <c:valAx>
        <c:axId val="11778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81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36.511842509996924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22.762227007074745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6.9236095084237252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36.511842509996924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22.762227007074745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17728"/>
        <c:axId val="117821824"/>
      </c:bubbleChart>
      <c:valAx>
        <c:axId val="11781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21824"/>
        <c:crosses val="autoZero"/>
        <c:crossBetween val="midCat"/>
      </c:valAx>
      <c:valAx>
        <c:axId val="11782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17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98.734711092366084</v>
      </c>
      <c r="C13" s="22">
        <v>96.149016324822099</v>
      </c>
      <c r="D13" s="22">
        <v>92.777364110201049</v>
      </c>
    </row>
    <row r="14" spans="1:4" ht="17.45" customHeight="1" x14ac:dyDescent="0.2">
      <c r="A14" s="10" t="s">
        <v>6</v>
      </c>
      <c r="B14" s="22">
        <v>5.5602716468590829</v>
      </c>
      <c r="C14" s="22">
        <v>4.9509176269739648</v>
      </c>
      <c r="D14" s="22">
        <v>6.2765546543066817</v>
      </c>
    </row>
    <row r="15" spans="1:4" ht="17.45" customHeight="1" x14ac:dyDescent="0.2">
      <c r="A15" s="10" t="s">
        <v>12</v>
      </c>
      <c r="B15" s="22">
        <v>6.4728353140916806</v>
      </c>
      <c r="C15" s="22">
        <v>7.6611182244985061</v>
      </c>
      <c r="D15" s="22">
        <v>11.49092313634608</v>
      </c>
    </row>
    <row r="16" spans="1:4" ht="17.45" customHeight="1" x14ac:dyDescent="0.2">
      <c r="A16" s="10" t="s">
        <v>7</v>
      </c>
      <c r="B16" s="22">
        <v>19.295649600473514</v>
      </c>
      <c r="C16" s="22">
        <v>28.679483138985191</v>
      </c>
      <c r="D16" s="22">
        <v>36.511842509996924</v>
      </c>
    </row>
    <row r="17" spans="1:4" ht="17.45" customHeight="1" x14ac:dyDescent="0.2">
      <c r="A17" s="10" t="s">
        <v>8</v>
      </c>
      <c r="B17" s="22">
        <v>20.153891683930155</v>
      </c>
      <c r="C17" s="22">
        <v>19.004097069019853</v>
      </c>
      <c r="D17" s="22">
        <v>22.762227007074745</v>
      </c>
    </row>
    <row r="18" spans="1:4" ht="17.45" customHeight="1" x14ac:dyDescent="0.2">
      <c r="A18" s="10" t="s">
        <v>9</v>
      </c>
      <c r="B18" s="22">
        <v>95.741556534508078</v>
      </c>
      <c r="C18" s="22">
        <v>150.91210613598673</v>
      </c>
      <c r="D18" s="22">
        <v>160.40540540540539</v>
      </c>
    </row>
    <row r="19" spans="1:4" ht="17.45" customHeight="1" x14ac:dyDescent="0.2">
      <c r="A19" s="11" t="s">
        <v>13</v>
      </c>
      <c r="B19" s="23">
        <v>2.0986358866736619</v>
      </c>
      <c r="C19" s="23">
        <v>4.3797468354430382</v>
      </c>
      <c r="D19" s="23">
        <v>6.9236095084237252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92.777364110201049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6.2765546543066817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11.49092313634608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36.511842509996924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22.762227007074745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160.40540540540539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6.9236095084237252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2015-04-16T11:29:15Z</dcterms:modified>
</cp:coreProperties>
</file>