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<sst xmlns="http://schemas.openxmlformats.org/spreadsheetml/2006/main" count="31" uniqueCount="21">
  <si>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</si>
  <si>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</si>
  <si>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</si>
  <si>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</si>
  <si>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</si>
  <si>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</si>
  <si>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</si>
  <si>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</si>
  <si>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</si>
  <si>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</si>
  <si>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</si>
  <si>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</si>
  <si>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</si>
  <si>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</si>
  <si>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</si>
  <si>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</si>
  <si>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</si>
  <si>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</si>
  <si>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ISPRA</t>
  </si>
  <si>
    <t>Ispra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</si>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</sst>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296.17896450503792</c:v>
                </c:pt>
                <c:pt idx="1">
                  <c:v>294.54470026965362</c:v>
                </c:pt>
                <c:pt idx="2">
                  <c:v>325.47000810846487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0.16273748267237043</c:v>
                </c:pt>
                <c:pt idx="1">
                  <c:v>-5.5315757827256729E-2</c:v>
                </c:pt>
                <c:pt idx="2">
                  <c:v>1.0033960074839365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2.0684314533470305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0.83720322985536555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1.0033960074839365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2.0684314533470305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0.83720322985536555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408"/>
        <c:axId val="90003328"/>
      </c:bubbleChart>
      <c:valAx>
        <c:axId val="9000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328"/>
        <c:crosses val="autoZero"/>
        <c:crossBetween val="midCat"/>
        <c:majorUnit val="0.2"/>
        <c:minorUnit val="4.0000000000000008E-2"/>
      </c:valAx>
      <c:valAx>
        <c:axId val="900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4712</v>
      </c>
      <c r="C13" s="29">
        <v>4686</v>
      </c>
      <c r="D13" s="29">
        <v>5178</v>
      </c>
    </row>
    <row r="14" spans="1:4" ht="19.149999999999999" customHeight="1" x14ac:dyDescent="0.2">
      <c r="A14" s="9" t="s">
        <v>9</v>
      </c>
      <c r="B14" s="28">
        <v>0.16273748267237043</v>
      </c>
      <c r="C14" s="28">
        <v>-5.5315757827256729E-2</v>
      </c>
      <c r="D14" s="28">
        <v>1.0033960074839365</v>
      </c>
    </row>
    <row r="15" spans="1:4" ht="19.149999999999999" customHeight="1" x14ac:dyDescent="0.2">
      <c r="A15" s="9" t="s">
        <v>10</v>
      </c>
      <c r="B15" s="28" t="s">
        <v>2</v>
      </c>
      <c r="C15" s="28">
        <v>-1.2090822376766619</v>
      </c>
      <c r="D15" s="28">
        <v>2.0684314533470305</v>
      </c>
    </row>
    <row r="16" spans="1:4" ht="19.149999999999999" customHeight="1" x14ac:dyDescent="0.2">
      <c r="A16" s="9" t="s">
        <v>11</v>
      </c>
      <c r="B16" s="28" t="s">
        <v>2</v>
      </c>
      <c r="C16" s="28">
        <v>0.12825746164628615</v>
      </c>
      <c r="D16" s="28">
        <v>0.83720322985536555</v>
      </c>
    </row>
    <row r="17" spans="1:4" ht="19.149999999999999" customHeight="1" x14ac:dyDescent="0.2">
      <c r="A17" s="9" t="s">
        <v>12</v>
      </c>
      <c r="B17" s="22">
        <v>19.483408066916834</v>
      </c>
      <c r="C17" s="22">
        <v>21.379930237974015</v>
      </c>
      <c r="D17" s="22">
        <v>26.867976167175929</v>
      </c>
    </row>
    <row r="18" spans="1:4" ht="19.149999999999999" customHeight="1" x14ac:dyDescent="0.2">
      <c r="A18" s="9" t="s">
        <v>13</v>
      </c>
      <c r="B18" s="22">
        <v>5.9634974533106959</v>
      </c>
      <c r="C18" s="22">
        <v>11.160904822876654</v>
      </c>
      <c r="D18" s="22">
        <v>3.9397450753186556</v>
      </c>
    </row>
    <row r="19" spans="1:4" ht="19.149999999999999" customHeight="1" x14ac:dyDescent="0.2">
      <c r="A19" s="11" t="s">
        <v>14</v>
      </c>
      <c r="B19" s="23">
        <v>296.17896450503792</v>
      </c>
      <c r="C19" s="23">
        <v>294.54470026965362</v>
      </c>
      <c r="D19" s="23">
        <v>325.47000810846487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5178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1.0033960074839365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2.0684314533470305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0.83720322985536555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26.867976167175929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3.9397450753186556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325.47000810846487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2016-02-17T09:46:49Z</dcterms:modified>
</cp:coreProperties>
</file>