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<sst xmlns="http://schemas.openxmlformats.org/spreadsheetml/2006/main" count="40" uniqueCount="23">
  <si>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</si>
  <si>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</si>
  <si>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</si>
  <si>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</si>
  <si>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</si>
  <si>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</si>
  <si>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</si>
  <si>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</si>
  <si>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</si>
  <si>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</si>
  <si>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</si>
  <si>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</si>
  <si>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</si>
  <si>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</si>
  <si>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</si>
  <si>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</si>
  <si>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</si>
  <si>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</si>
  <si>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</si>
  <si>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</si>
  <si>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INDUNO OLONA</t>
  </si>
  <si>
    <t>Induno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</si>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</sst>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2.013613159387408</c:v>
                </c:pt>
                <c:pt idx="1">
                  <c:v>1.1408861767046963</c:v>
                </c:pt>
                <c:pt idx="2">
                  <c:v>1.3017751479289941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352"/>
        <c:axId val="89457792"/>
      </c:lineChart>
      <c:catAx>
        <c:axId val="89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792"/>
        <c:crosses val="autoZero"/>
        <c:auto val="1"/>
        <c:lblAlgn val="ctr"/>
        <c:lblOffset val="100"/>
        <c:noMultiLvlLbl val="0"/>
      </c:catAx>
      <c:valAx>
        <c:axId val="8945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7.8283945157010173</c:v>
                </c:pt>
                <c:pt idx="1">
                  <c:v>4.5944412932501422</c:v>
                </c:pt>
                <c:pt idx="2">
                  <c:v>8.5603112840466924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90336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auto val="1"/>
        <c:lblAlgn val="ctr"/>
        <c:lblOffset val="100"/>
        <c:noMultiLvlLbl val="0"/>
      </c:catAx>
      <c:valAx>
        <c:axId val="949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0.97041420118343191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3.1242603550295858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0.77677444412078844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Induno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0.97041420118343191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3.1242603550295858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63520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3520"/>
        <c:crosses val="autoZero"/>
        <c:crossBetween val="midCat"/>
      </c:valAx>
      <c:valAx>
        <c:axId val="951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97.534999999999997</v>
      </c>
      <c r="C13" s="23">
        <v>96.721999999999994</v>
      </c>
      <c r="D13" s="23">
        <v>98.02000000000001</v>
      </c>
    </row>
    <row r="14" spans="1:4" ht="18" customHeight="1" x14ac:dyDescent="0.2">
      <c r="A14" s="10" t="s">
        <v>10</v>
      </c>
      <c r="B14" s="23">
        <v>5913.5</v>
      </c>
      <c r="C14" s="23">
        <v>6344.5</v>
      </c>
      <c r="D14" s="23">
        <v>5229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2.4863252113376429E-2</v>
      </c>
      <c r="D16" s="23">
        <v>2.3929169657812874E-2</v>
      </c>
    </row>
    <row r="17" spans="1:4" ht="18" customHeight="1" x14ac:dyDescent="0.2">
      <c r="A17" s="10" t="s">
        <v>12</v>
      </c>
      <c r="B17" s="23">
        <v>2.013613159387408</v>
      </c>
      <c r="C17" s="23">
        <v>1.1408861767046963</v>
      </c>
      <c r="D17" s="23">
        <v>1.3017751479289941</v>
      </c>
    </row>
    <row r="18" spans="1:4" ht="18" customHeight="1" x14ac:dyDescent="0.2">
      <c r="A18" s="10" t="s">
        <v>7</v>
      </c>
      <c r="B18" s="23">
        <v>1.0777084515031197</v>
      </c>
      <c r="C18" s="23">
        <v>0.37145131334571502</v>
      </c>
      <c r="D18" s="23">
        <v>0.97041420118343191</v>
      </c>
    </row>
    <row r="19" spans="1:4" ht="18" customHeight="1" x14ac:dyDescent="0.2">
      <c r="A19" s="10" t="s">
        <v>13</v>
      </c>
      <c r="B19" s="23">
        <v>1.1896215772741259</v>
      </c>
      <c r="C19" s="23">
        <v>0.79934412789506049</v>
      </c>
      <c r="D19" s="23">
        <v>0.77677444412078844</v>
      </c>
    </row>
    <row r="20" spans="1:4" ht="18" customHeight="1" x14ac:dyDescent="0.2">
      <c r="A20" s="10" t="s">
        <v>14</v>
      </c>
      <c r="B20" s="23">
        <v>7.8283945157010173</v>
      </c>
      <c r="C20" s="23">
        <v>4.5944412932501422</v>
      </c>
      <c r="D20" s="23">
        <v>8.5603112840466924</v>
      </c>
    </row>
    <row r="21" spans="1:4" ht="18" customHeight="1" x14ac:dyDescent="0.2">
      <c r="A21" s="12" t="s">
        <v>15</v>
      </c>
      <c r="B21" s="24">
        <v>1.84344866704481</v>
      </c>
      <c r="C21" s="24">
        <v>2.2552401167418412</v>
      </c>
      <c r="D21" s="24">
        <v>3.1242603550295858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2.3929169657812874E-2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1.3017751479289941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0.97041420118343191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0.77677444412078844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8.5603112840466924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3.1242603550295858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2016-02-16T14:30:25Z</dcterms:modified>
</cp:coreProperties>
</file>