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<sst xmlns="http://schemas.openxmlformats.org/spreadsheetml/2006/main" count="41" uniqueCount="26">
  <si>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</si>
  <si>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</si>
  <si>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</si>
  <si>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</si>
  <si>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</si>
  <si>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</si>
  <si>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</si>
  <si>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</si>
  <si>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</si>
  <si>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</si>
  <si>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</si>
  <si>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</si>
  <si>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</si>
  <si>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</si>
  <si>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</si>
  <si>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</si>
  <si>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</si>
  <si>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</si>
  <si>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</si>
  <si>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</si>
  <si>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</si>
  <si>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</si>
  <si>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</si>
  <si>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INDUNO OLONA</t>
  </si>
  <si>
    <t>Induno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</si>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</sst>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79.173047473200612</c:v>
                </c:pt>
                <c:pt idx="1">
                  <c:v>137.33862959285005</c:v>
                </c:pt>
                <c:pt idx="2">
                  <c:v>267.7697841726619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5376"/>
        <c:axId val="65207296"/>
      </c:lineChart>
      <c:catAx>
        <c:axId val="6520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7296"/>
        <c:crosses val="autoZero"/>
        <c:auto val="1"/>
        <c:lblAlgn val="ctr"/>
        <c:lblOffset val="100"/>
        <c:noMultiLvlLbl val="0"/>
      </c:catAx>
      <c:valAx>
        <c:axId val="6520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49.502306385044918</c:v>
                </c:pt>
                <c:pt idx="1">
                  <c:v>50.866983372921617</c:v>
                </c:pt>
                <c:pt idx="2">
                  <c:v>50.582249858677223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6352"/>
        <c:axId val="65320064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Induno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58.350951374207185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43.374019180470789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45.071335927367059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Induno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58.350951374207185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43.374019180470789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3884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64.792673619944026</v>
      </c>
      <c r="C13" s="27">
        <v>61.095958343664769</v>
      </c>
      <c r="D13" s="27">
        <v>58.350951374207185</v>
      </c>
    </row>
    <row r="14" spans="1:4" ht="18.600000000000001" customHeight="1" x14ac:dyDescent="0.2">
      <c r="A14" s="9" t="s">
        <v>8</v>
      </c>
      <c r="B14" s="27">
        <v>35.546784304620388</v>
      </c>
      <c r="C14" s="27">
        <v>41.463414634146339</v>
      </c>
      <c r="D14" s="27">
        <v>43.374019180470789</v>
      </c>
    </row>
    <row r="15" spans="1:4" ht="18.600000000000001" customHeight="1" x14ac:dyDescent="0.2">
      <c r="A15" s="9" t="s">
        <v>9</v>
      </c>
      <c r="B15" s="27">
        <v>49.502306385044918</v>
      </c>
      <c r="C15" s="27">
        <v>50.866983372921617</v>
      </c>
      <c r="D15" s="27">
        <v>50.582249858677223</v>
      </c>
    </row>
    <row r="16" spans="1:4" ht="18.600000000000001" customHeight="1" x14ac:dyDescent="0.2">
      <c r="A16" s="9" t="s">
        <v>10</v>
      </c>
      <c r="B16" s="27">
        <v>79.173047473200612</v>
      </c>
      <c r="C16" s="27">
        <v>137.33862959285005</v>
      </c>
      <c r="D16" s="27">
        <v>267.7697841726619</v>
      </c>
    </row>
    <row r="17" spans="1:4" ht="18.600000000000001" customHeight="1" x14ac:dyDescent="0.2">
      <c r="A17" s="9" t="s">
        <v>6</v>
      </c>
      <c r="B17" s="27">
        <v>57.762052189296774</v>
      </c>
      <c r="C17" s="27">
        <v>57.11854792966534</v>
      </c>
      <c r="D17" s="27">
        <v>45.071335927367059</v>
      </c>
    </row>
    <row r="18" spans="1:4" ht="18.600000000000001" customHeight="1" x14ac:dyDescent="0.2">
      <c r="A18" s="9" t="s">
        <v>11</v>
      </c>
      <c r="B18" s="27">
        <v>1.0299166257969592</v>
      </c>
      <c r="C18" s="27">
        <v>1.3541909876254963</v>
      </c>
      <c r="D18" s="27">
        <v>1.4304872597228431</v>
      </c>
    </row>
    <row r="19" spans="1:4" ht="18.600000000000001" customHeight="1" x14ac:dyDescent="0.2">
      <c r="A19" s="9" t="s">
        <v>12</v>
      </c>
      <c r="B19" s="27">
        <v>48.11181951937224</v>
      </c>
      <c r="C19" s="27">
        <v>43.264067242586975</v>
      </c>
      <c r="D19" s="27">
        <v>33.772910147518999</v>
      </c>
    </row>
    <row r="20" spans="1:4" ht="18.600000000000001" customHeight="1" x14ac:dyDescent="0.2">
      <c r="A20" s="9" t="s">
        <v>13</v>
      </c>
      <c r="B20" s="27">
        <v>30.922020598332516</v>
      </c>
      <c r="C20" s="27">
        <v>36.656549147793605</v>
      </c>
      <c r="D20" s="27">
        <v>45.909700491729993</v>
      </c>
    </row>
    <row r="21" spans="1:4" ht="18.600000000000001" customHeight="1" x14ac:dyDescent="0.2">
      <c r="A21" s="9" t="s">
        <v>14</v>
      </c>
      <c r="B21" s="27">
        <v>19.936243256498283</v>
      </c>
      <c r="C21" s="27">
        <v>18.72519262199393</v>
      </c>
      <c r="D21" s="27">
        <v>18.886902101028163</v>
      </c>
    </row>
    <row r="22" spans="1:4" ht="18.600000000000001" customHeight="1" x14ac:dyDescent="0.2">
      <c r="A22" s="9" t="s">
        <v>15</v>
      </c>
      <c r="B22" s="27">
        <v>27.464443354585583</v>
      </c>
      <c r="C22" s="27">
        <v>34.508522063973849</v>
      </c>
      <c r="D22" s="27">
        <v>31.291908806437192</v>
      </c>
    </row>
    <row r="23" spans="1:4" ht="18.600000000000001" customHeight="1" x14ac:dyDescent="0.2">
      <c r="A23" s="9" t="s">
        <v>16</v>
      </c>
      <c r="B23" s="27">
        <v>39.725355566454148</v>
      </c>
      <c r="C23" s="27">
        <v>27.037123511557322</v>
      </c>
      <c r="D23" s="27">
        <v>24.094769780956639</v>
      </c>
    </row>
    <row r="24" spans="1:4" ht="18.600000000000001" customHeight="1" x14ac:dyDescent="0.2">
      <c r="A24" s="9" t="s">
        <v>17</v>
      </c>
      <c r="B24" s="27">
        <v>7.4301128003923491</v>
      </c>
      <c r="C24" s="27">
        <v>16.063506887695542</v>
      </c>
      <c r="D24" s="27">
        <v>14.841305319624498</v>
      </c>
    </row>
    <row r="25" spans="1:4" ht="18.600000000000001" customHeight="1" x14ac:dyDescent="0.2">
      <c r="A25" s="10" t="s">
        <v>18</v>
      </c>
      <c r="B25" s="28">
        <v>130.73339095722844</v>
      </c>
      <c r="C25" s="28">
        <v>202.56325229648402</v>
      </c>
      <c r="D25" s="28">
        <v>195.20916397696348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58.350951374207185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43.374019180470789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50.582249858677223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267.7697841726619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45.071335927367059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1.4304872597228431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33.772910147518999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45.909700491729993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18.886902101028163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31.291908806437192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24.094769780956639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14.841305319624498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195.20916397696348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2016-01-28T12:00:18Z</dcterms:modified>
</cp:coreProperties>
</file>