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<sst xmlns="http://schemas.openxmlformats.org/spreadsheetml/2006/main" count="29" uniqueCount="20">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</sst>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6.377343113284434</c:v>
                </c:pt>
                <c:pt idx="1">
                  <c:v>7.7675840978593271</c:v>
                </c:pt>
                <c:pt idx="2">
                  <c:v>9.9748452012383897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2608"/>
        <c:axId val="115334144"/>
      </c:lineChart>
      <c:catAx>
        <c:axId val="1153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4144"/>
        <c:crosses val="autoZero"/>
        <c:auto val="1"/>
        <c:lblAlgn val="ctr"/>
        <c:lblOffset val="100"/>
        <c:noMultiLvlLbl val="0"/>
      </c:catAx>
      <c:valAx>
        <c:axId val="1153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6.1328443357783211</c:v>
                </c:pt>
                <c:pt idx="1">
                  <c:v>5.3312945973496433</c:v>
                </c:pt>
                <c:pt idx="2">
                  <c:v>5.7178792569659445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7536"/>
        <c:axId val="117782016"/>
      </c:lineChart>
      <c:catAx>
        <c:axId val="1177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2016"/>
        <c:crosses val="autoZero"/>
        <c:auto val="1"/>
        <c:lblAlgn val="ctr"/>
        <c:lblOffset val="100"/>
        <c:noMultiLvlLbl val="0"/>
      </c:catAx>
      <c:valAx>
        <c:axId val="1177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31.95584066835745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22.243771445621363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5.7584923220102366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31.95584066835745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22.243771445621363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2224"/>
        <c:axId val="117819648"/>
      </c:bubbleChart>
      <c:valAx>
        <c:axId val="1178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9648"/>
        <c:crosses val="autoZero"/>
        <c:crossBetween val="midCat"/>
      </c:valAx>
      <c:valAx>
        <c:axId val="11781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91.86864738076622</v>
      </c>
      <c r="C13" s="22">
        <v>92.882422335823833</v>
      </c>
      <c r="D13" s="22">
        <v>95.129318482159704</v>
      </c>
    </row>
    <row r="14" spans="1:4" ht="17.45" customHeight="1" x14ac:dyDescent="0.2">
      <c r="A14" s="10" t="s">
        <v>6</v>
      </c>
      <c r="B14" s="22">
        <v>6.1328443357783211</v>
      </c>
      <c r="C14" s="22">
        <v>5.3312945973496433</v>
      </c>
      <c r="D14" s="22">
        <v>5.7178792569659445</v>
      </c>
    </row>
    <row r="15" spans="1:4" ht="17.45" customHeight="1" x14ac:dyDescent="0.2">
      <c r="A15" s="10" t="s">
        <v>12</v>
      </c>
      <c r="B15" s="22">
        <v>6.377343113284434</v>
      </c>
      <c r="C15" s="22">
        <v>7.7675840978593271</v>
      </c>
      <c r="D15" s="22">
        <v>9.9748452012383897</v>
      </c>
    </row>
    <row r="16" spans="1:4" ht="17.45" customHeight="1" x14ac:dyDescent="0.2">
      <c r="A16" s="10" t="s">
        <v>7</v>
      </c>
      <c r="B16" s="22">
        <v>19.720970789129488</v>
      </c>
      <c r="C16" s="22">
        <v>25.409591897527555</v>
      </c>
      <c r="D16" s="22">
        <v>31.95584066835745</v>
      </c>
    </row>
    <row r="17" spans="1:4" ht="17.45" customHeight="1" x14ac:dyDescent="0.2">
      <c r="A17" s="10" t="s">
        <v>8</v>
      </c>
      <c r="B17" s="22">
        <v>22.932713268420287</v>
      </c>
      <c r="C17" s="22">
        <v>20.703008638665473</v>
      </c>
      <c r="D17" s="22">
        <v>22.243771445621363</v>
      </c>
    </row>
    <row r="18" spans="1:4" ht="17.45" customHeight="1" x14ac:dyDescent="0.2">
      <c r="A18" s="10" t="s">
        <v>9</v>
      </c>
      <c r="B18" s="22">
        <v>85.99493029150824</v>
      </c>
      <c r="C18" s="22">
        <v>122.7338129496403</v>
      </c>
      <c r="D18" s="22">
        <v>143.66197183098592</v>
      </c>
    </row>
    <row r="19" spans="1:4" ht="17.45" customHeight="1" x14ac:dyDescent="0.2">
      <c r="A19" s="11" t="s">
        <v>13</v>
      </c>
      <c r="B19" s="23">
        <v>2.3101467772814295</v>
      </c>
      <c r="C19" s="23">
        <v>3.9497969730527869</v>
      </c>
      <c r="D19" s="23">
        <v>5.7584923220102366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95.129318482159704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5.7178792569659445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9.9748452012383897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31.95584066835745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22.243771445621363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143.66197183098592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5.7584923220102366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2015-04-16T11:29:14Z</dcterms:modified>
</cp:coreProperties>
</file>