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<sst xmlns="http://schemas.openxmlformats.org/spreadsheetml/2006/main" count="31" uniqueCount="21">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</sst>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793.80868046289334</c:v>
                </c:pt>
                <c:pt idx="1">
                  <c:v>793.32346733302609</c:v>
                </c:pt>
                <c:pt idx="2">
                  <c:v>835.86048505139217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0.23842709551646912</c:v>
                </c:pt>
                <c:pt idx="1">
                  <c:v>-6.1141513915341505E-3</c:v>
                </c:pt>
                <c:pt idx="2">
                  <c:v>0.52367313415138117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0.70389868881541862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0.49363939797195666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0.52367313415138117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0.70389868881541862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0.49363939797195666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3808"/>
        <c:axId val="90106112"/>
      </c:bubbleChart>
      <c:valAx>
        <c:axId val="9010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112"/>
        <c:crosses val="autoZero"/>
        <c:crossBetween val="midCat"/>
        <c:majorUnit val="0.2"/>
        <c:minorUnit val="4.0000000000000008E-2"/>
      </c:valAx>
      <c:valAx>
        <c:axId val="901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9816</v>
      </c>
      <c r="C13" s="29">
        <v>9810</v>
      </c>
      <c r="D13" s="29">
        <v>10336</v>
      </c>
    </row>
    <row r="14" spans="1:4" ht="19.149999999999999" customHeight="1" x14ac:dyDescent="0.2">
      <c r="A14" s="9" t="s">
        <v>9</v>
      </c>
      <c r="B14" s="28">
        <v>0.23842709551646912</v>
      </c>
      <c r="C14" s="28">
        <v>-6.1141513915341505E-3</v>
      </c>
      <c r="D14" s="28">
        <v>0.52367313415138117</v>
      </c>
    </row>
    <row r="15" spans="1:4" ht="19.149999999999999" customHeight="1" x14ac:dyDescent="0.2">
      <c r="A15" s="9" t="s">
        <v>10</v>
      </c>
      <c r="B15" s="28" t="s">
        <v>2</v>
      </c>
      <c r="C15" s="28">
        <v>-1.2605326387296167</v>
      </c>
      <c r="D15" s="28">
        <v>0.70389868881541862</v>
      </c>
    </row>
    <row r="16" spans="1:4" ht="19.149999999999999" customHeight="1" x14ac:dyDescent="0.2">
      <c r="A16" s="9" t="s">
        <v>11</v>
      </c>
      <c r="B16" s="28" t="s">
        <v>2</v>
      </c>
      <c r="C16" s="28">
        <v>0.21876125644011424</v>
      </c>
      <c r="D16" s="28">
        <v>0.49363939797195666</v>
      </c>
    </row>
    <row r="17" spans="1:4" ht="19.149999999999999" customHeight="1" x14ac:dyDescent="0.2">
      <c r="A17" s="9" t="s">
        <v>12</v>
      </c>
      <c r="B17" s="22">
        <v>22.364648704197894</v>
      </c>
      <c r="C17" s="22">
        <v>25.41918213412908</v>
      </c>
      <c r="D17" s="22">
        <v>25.044377294899363</v>
      </c>
    </row>
    <row r="18" spans="1:4" ht="19.149999999999999" customHeight="1" x14ac:dyDescent="0.2">
      <c r="A18" s="9" t="s">
        <v>13</v>
      </c>
      <c r="B18" s="22">
        <v>0.5704971475142625</v>
      </c>
      <c r="C18" s="22">
        <v>1.1111111111111112</v>
      </c>
      <c r="D18" s="22">
        <v>0.75464396284829727</v>
      </c>
    </row>
    <row r="19" spans="1:4" ht="19.149999999999999" customHeight="1" x14ac:dyDescent="0.2">
      <c r="A19" s="11" t="s">
        <v>14</v>
      </c>
      <c r="B19" s="23">
        <v>793.80868046289334</v>
      </c>
      <c r="C19" s="23">
        <v>793.32346733302609</v>
      </c>
      <c r="D19" s="23">
        <v>835.86048505139217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0.52367313415138117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0.70389868881541862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0.49363939797195666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25.044377294899363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0.75464396284829727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835.86048505139217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2016-02-17T09:46:48Z</dcterms:modified>
</cp:coreProperties>
</file>