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<sst xmlns="http://schemas.openxmlformats.org/spreadsheetml/2006/main" count="40" uniqueCount="23">
  <si>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</si>
  <si>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</si>
  <si>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</si>
  <si>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</si>
  <si>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</si>
  <si>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</si>
  <si>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</si>
  <si>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</si>
  <si>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</si>
  <si>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</si>
  <si>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</si>
  <si>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</si>
  <si>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</si>
  <si>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</si>
  <si>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</si>
  <si>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</si>
  <si>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</si>
  <si>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</si>
  <si>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</si>
  <si>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</si>
  <si>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INARZO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</si>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</sst>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2.1276595744680851</c:v>
                </c:pt>
                <c:pt idx="1">
                  <c:v>0.63091482649842268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</c:v>
                </c:pt>
                <c:pt idx="1">
                  <c:v>6.4102564102564097</c:v>
                </c:pt>
                <c:pt idx="2">
                  <c:v>6.5359477124183014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0.66037735849056611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95.978999999999999</v>
      </c>
      <c r="C13" s="23">
        <v>95.376999999999995</v>
      </c>
      <c r="D13" s="23">
        <v>96.529000000000011</v>
      </c>
    </row>
    <row r="14" spans="1:4" ht="18" customHeight="1" x14ac:dyDescent="0.2">
      <c r="A14" s="10" t="s">
        <v>10</v>
      </c>
      <c r="B14" s="23">
        <v>7946.5</v>
      </c>
      <c r="C14" s="23">
        <v>7992</v>
      </c>
      <c r="D14" s="23">
        <v>7672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0.24096385542168677</v>
      </c>
    </row>
    <row r="17" spans="1:4" ht="18" customHeight="1" x14ac:dyDescent="0.2">
      <c r="A17" s="10" t="s">
        <v>12</v>
      </c>
      <c r="B17" s="23">
        <v>2.1276595744680851</v>
      </c>
      <c r="C17" s="23">
        <v>0.63091482649842268</v>
      </c>
      <c r="D17" s="23">
        <v>0.7142857142857143</v>
      </c>
    </row>
    <row r="18" spans="1:4" ht="18" customHeight="1" x14ac:dyDescent="0.2">
      <c r="A18" s="10" t="s">
        <v>7</v>
      </c>
      <c r="B18" s="23">
        <v>0.42553191489361702</v>
      </c>
      <c r="C18" s="23">
        <v>0.31545741324921134</v>
      </c>
      <c r="D18" s="23">
        <v>0.7142857142857143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0.66037735849056611</v>
      </c>
    </row>
    <row r="20" spans="1:4" ht="18" customHeight="1" x14ac:dyDescent="0.2">
      <c r="A20" s="10" t="s">
        <v>14</v>
      </c>
      <c r="B20" s="23">
        <v>4</v>
      </c>
      <c r="C20" s="23">
        <v>6.4102564102564097</v>
      </c>
      <c r="D20" s="23">
        <v>6.5359477124183014</v>
      </c>
    </row>
    <row r="21" spans="1:4" ht="18" customHeight="1" x14ac:dyDescent="0.2">
      <c r="A21" s="12" t="s">
        <v>15</v>
      </c>
      <c r="B21" s="24">
        <v>0.42553191489361702</v>
      </c>
      <c r="C21" s="24">
        <v>1.2618296529968454</v>
      </c>
      <c r="D21" s="24">
        <v>1.4285714285714286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96.529000000000011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7672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0.24096385542168677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0.7142857142857143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0.7142857142857143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0.66037735849056611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6.5359477124183014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1.4285714285714286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2016-02-16T14:30:24Z</dcterms:modified>
</cp:coreProperties>
</file>