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<sst xmlns="http://schemas.openxmlformats.org/spreadsheetml/2006/main" count="23" uniqueCount="17">
  <si>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</si>
  <si>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</si>
  <si>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</si>
  <si>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</si>
  <si>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</si>
  <si>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</si>
  <si>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</si>
  <si>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</si>
  <si>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</si>
  <si>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</si>
  <si>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</si>
  <si>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</si>
  <si>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</si>
  <si>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</si>
  <si>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INARZO</t>
  </si>
  <si>
    <t>Inarzo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</si>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</sst>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11.627906976744185</c:v>
                </c:pt>
                <c:pt idx="1">
                  <c:v>1.6129032258064515</c:v>
                </c:pt>
                <c:pt idx="2">
                  <c:v>24.358974358974358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184"/>
        <c:axId val="114833280"/>
      </c:lineChart>
      <c:catAx>
        <c:axId val="1148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3280"/>
        <c:crosses val="autoZero"/>
        <c:auto val="1"/>
        <c:lblAlgn val="ctr"/>
        <c:lblOffset val="100"/>
        <c:noMultiLvlLbl val="0"/>
      </c:catAx>
      <c:valAx>
        <c:axId val="11483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97.916666666666657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5872"/>
        <c:axId val="114918528"/>
      </c:lineChart>
      <c:catAx>
        <c:axId val="1148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8528"/>
        <c:crosses val="autoZero"/>
        <c:auto val="1"/>
        <c:lblAlgn val="ctr"/>
        <c:lblOffset val="100"/>
        <c:noMultiLvlLbl val="0"/>
      </c:catAx>
      <c:valAx>
        <c:axId val="1149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5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24.358974358974358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29.588607594936711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46432"/>
        <c:axId val="114948736"/>
      </c:bubbleChart>
      <c:valAx>
        <c:axId val="1149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crossBetween val="midCat"/>
      </c:valAx>
      <c:valAx>
        <c:axId val="11494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21.917808219178081</v>
      </c>
      <c r="C13" s="19">
        <v>37.894736842105267</v>
      </c>
      <c r="D13" s="19">
        <v>60.601265822784811</v>
      </c>
    </row>
    <row r="14" spans="1:4" ht="15.6" customHeight="1" x14ac:dyDescent="0.2">
      <c r="A14" s="8" t="s">
        <v>6</v>
      </c>
      <c r="B14" s="19">
        <v>11.627906976744185</v>
      </c>
      <c r="C14" s="19">
        <v>1.6129032258064515</v>
      </c>
      <c r="D14" s="19">
        <v>24.358974358974358</v>
      </c>
    </row>
    <row r="15" spans="1:4" ht="15.6" customHeight="1" x14ac:dyDescent="0.2">
      <c r="A15" s="8" t="s">
        <v>8</v>
      </c>
      <c r="B15" s="19">
        <v>97.916666666666657</v>
      </c>
      <c r="C15" s="19">
        <v>97.916666666666657</v>
      </c>
      <c r="D15" s="19">
        <v>100</v>
      </c>
    </row>
    <row r="16" spans="1:4" ht="15.6" customHeight="1" x14ac:dyDescent="0.2">
      <c r="A16" s="9" t="s">
        <v>9</v>
      </c>
      <c r="B16" s="20">
        <v>27.945205479452056</v>
      </c>
      <c r="C16" s="20">
        <v>33.89473684210526</v>
      </c>
      <c r="D16" s="20">
        <v>29.588607594936711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60.601265822784811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24.358974358974358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29.588607594936711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2015-04-20T11:54:32Z</dcterms:modified>
</cp:coreProperties>
</file>