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<sst xmlns="http://schemas.openxmlformats.org/spreadsheetml/2006/main" count="25" uniqueCount="18">
  <si>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</si>
  <si>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</si>
  <si>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</si>
  <si>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</si>
  <si>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</si>
  <si>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</si>
  <si>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</si>
  <si>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</si>
  <si>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</si>
  <si>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</si>
  <si>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</si>
  <si>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</si>
  <si>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</si>
  <si>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</si>
  <si>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</si>
  <si>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INARZO</t>
  </si>
  <si>
    <t>Inarzo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</si>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</sst>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78.431372549019613</c:v>
                </c:pt>
                <c:pt idx="1">
                  <c:v>111.80124223602483</c:v>
                </c:pt>
                <c:pt idx="2">
                  <c:v>204.81283422459896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2488448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8448"/>
        <c:crosses val="autoZero"/>
        <c:auto val="1"/>
        <c:lblAlgn val="ctr"/>
        <c:lblOffset val="100"/>
        <c:noMultiLvlLbl val="0"/>
      </c:catAx>
      <c:valAx>
        <c:axId val="9248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103.36810730253352</c:v>
                </c:pt>
                <c:pt idx="1">
                  <c:v>85.111102149453558</c:v>
                </c:pt>
                <c:pt idx="2">
                  <c:v>90.280561122244478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1440"/>
        <c:axId val="95186944"/>
      </c:lineChart>
      <c:catAx>
        <c:axId val="9422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Inarzo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204.81283422459896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0.49554013875123881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90.280561122244478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5264"/>
        <c:axId val="96342400"/>
      </c:bubbleChart>
      <c:valAx>
        <c:axId val="96315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400"/>
        <c:crosses val="autoZero"/>
        <c:crossBetween val="midCat"/>
      </c:valAx>
      <c:valAx>
        <c:axId val="9634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103.36810730253352</v>
      </c>
      <c r="C13" s="19">
        <v>85.111102149453558</v>
      </c>
      <c r="D13" s="19">
        <v>90.280561122244478</v>
      </c>
    </row>
    <row r="14" spans="1:4" ht="20.45" customHeight="1" x14ac:dyDescent="0.2">
      <c r="A14" s="8" t="s">
        <v>8</v>
      </c>
      <c r="B14" s="19">
        <v>2.4657534246575343</v>
      </c>
      <c r="C14" s="19">
        <v>5.2631578947368416</v>
      </c>
      <c r="D14" s="19">
        <v>5.6962025316455698</v>
      </c>
    </row>
    <row r="15" spans="1:4" ht="20.45" customHeight="1" x14ac:dyDescent="0.2">
      <c r="A15" s="8" t="s">
        <v>9</v>
      </c>
      <c r="B15" s="19">
        <v>78.431372549019613</v>
      </c>
      <c r="C15" s="19">
        <v>111.80124223602483</v>
      </c>
      <c r="D15" s="19">
        <v>204.81283422459896</v>
      </c>
    </row>
    <row r="16" spans="1:4" ht="20.45" customHeight="1" x14ac:dyDescent="0.2">
      <c r="A16" s="8" t="s">
        <v>10</v>
      </c>
      <c r="B16" s="19">
        <v>0.77519379844961245</v>
      </c>
      <c r="C16" s="19">
        <v>0.78534031413612559</v>
      </c>
      <c r="D16" s="19">
        <v>0.49554013875123881</v>
      </c>
    </row>
    <row r="17" spans="1:4" ht="20.45" customHeight="1" x14ac:dyDescent="0.2">
      <c r="A17" s="9" t="s">
        <v>7</v>
      </c>
      <c r="B17" s="20">
        <v>35.61643835616438</v>
      </c>
      <c r="C17" s="20">
        <v>17.525773195876287</v>
      </c>
      <c r="D17" s="20">
        <v>13.20754716981132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90.280561122244478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5.6962025316455698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204.81283422459896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0.49554013875123881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13.20754716981132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2016-01-28T09:18:33Z</dcterms:modified>
</cp:coreProperties>
</file>