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<sst xmlns="http://schemas.openxmlformats.org/spreadsheetml/2006/main" count="24" uniqueCount="18">
  <si>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</si>
  <si>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</si>
  <si>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</si>
  <si>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</si>
  <si>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</si>
  <si>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</si>
  <si>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</si>
  <si>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</si>
  <si>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</si>
  <si>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</si>
  <si>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</si>
  <si>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</si>
  <si>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</si>
  <si>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</si>
  <si>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VARESE</t>
  </si>
  <si>
    <t>INARZO</t>
  </si>
  <si>
    <t>Inarzo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</si>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</sst>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0.24154589371980675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9632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auto val="1"/>
        <c:lblAlgn val="ctr"/>
        <c:lblOffset val="100"/>
        <c:noMultiLvlLbl val="0"/>
      </c:catAx>
      <c:valAx>
        <c:axId val="624696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31.48936170212766</c:v>
                </c:pt>
                <c:pt idx="1">
                  <c:v>35.064935064935064</c:v>
                </c:pt>
                <c:pt idx="2">
                  <c:v>37.681159420289859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608"/>
        <c:axId val="65563648"/>
      </c:lineChart>
      <c:catAx>
        <c:axId val="64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3648"/>
        <c:crosses val="autoZero"/>
        <c:auto val="1"/>
        <c:lblAlgn val="ctr"/>
        <c:lblOffset val="100"/>
        <c:noMultiLvlLbl val="0"/>
      </c:catAx>
      <c:valAx>
        <c:axId val="65563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Inarzo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37.681159420289859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0.24154589371980675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1472"/>
        <c:axId val="84204160"/>
      </c:scatterChart>
      <c:valAx>
        <c:axId val="84201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4160"/>
        <c:crosses val="autoZero"/>
        <c:crossBetween val="midCat"/>
      </c:valAx>
      <c:valAx>
        <c:axId val="84204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14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36.739970282317977</v>
      </c>
      <c r="C13" s="22">
        <v>40.417085427135682</v>
      </c>
      <c r="D13" s="22">
        <v>43.1</v>
      </c>
    </row>
    <row r="14" spans="1:4" ht="19.149999999999999" customHeight="1" x14ac:dyDescent="0.2">
      <c r="A14" s="9" t="s">
        <v>7</v>
      </c>
      <c r="B14" s="22">
        <v>31.48936170212766</v>
      </c>
      <c r="C14" s="22">
        <v>35.064935064935064</v>
      </c>
      <c r="D14" s="22">
        <v>37.681159420289859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0.24154589371980675</v>
      </c>
    </row>
    <row r="16" spans="1:4" ht="19.149999999999999" customHeight="1" x14ac:dyDescent="0.2">
      <c r="A16" s="11" t="s">
        <v>9</v>
      </c>
      <c r="B16" s="23" t="s">
        <v>10</v>
      </c>
      <c r="C16" s="23">
        <v>4.8447204968944098</v>
      </c>
      <c r="D16" s="23">
        <v>5.5917986952469709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43.1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37.681159420289859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0.24154589371980675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5.5917986952469709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2016-01-27T12:47:05Z</dcterms:modified>
</cp:coreProperties>
</file>