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<sst xmlns="http://schemas.openxmlformats.org/spreadsheetml/2006/main" count="46" uniqueCount="26">
  <si>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</si>
  <si>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</si>
  <si>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</si>
  <si>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</si>
  <si>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</si>
  <si>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</si>
  <si>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</si>
  <si>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</si>
  <si>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</si>
  <si>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</si>
  <si>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</si>
  <si>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</si>
  <si>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</si>
  <si>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</si>
  <si>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</si>
  <si>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</si>
  <si>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</si>
  <si>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</si>
  <si>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</si>
  <si>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</si>
  <si>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</si>
  <si>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INARZO</t>
  </si>
  <si>
    <t>….</t>
  </si>
  <si>
    <t>-</t>
  </si>
  <si>
    <t>Inarzo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</si>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</sst>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0.48543689320388345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Inarzo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4.431314623338257</v>
      </c>
      <c r="C13" s="30">
        <v>14.906832298136646</v>
      </c>
      <c r="D13" s="30">
        <v>45.666356011183595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18.367346938775512</v>
      </c>
    </row>
    <row r="15" spans="1:4" ht="19.899999999999999" customHeight="1" x14ac:dyDescent="0.2">
      <c r="A15" s="9" t="s">
        <v>6</v>
      </c>
      <c r="B15" s="30" t="s">
        <v>22</v>
      </c>
      <c r="C15" s="30">
        <v>0.48543689320388345</v>
      </c>
      <c r="D15" s="30">
        <v>2.2727272727272729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55.813953488372093</v>
      </c>
    </row>
    <row r="17" spans="1:4" ht="19.899999999999999" customHeight="1" x14ac:dyDescent="0.2">
      <c r="A17" s="9" t="s">
        <v>13</v>
      </c>
      <c r="B17" s="30" t="s">
        <v>22</v>
      </c>
      <c r="C17" s="30">
        <v>88.263588263588261</v>
      </c>
      <c r="D17" s="30">
        <v>99.582853855005766</v>
      </c>
    </row>
    <row r="18" spans="1:4" ht="19.899999999999999" customHeight="1" x14ac:dyDescent="0.2">
      <c r="A18" s="9" t="s">
        <v>14</v>
      </c>
      <c r="B18" s="30" t="s">
        <v>22</v>
      </c>
      <c r="C18" s="30">
        <v>25.72178477690289</v>
      </c>
      <c r="D18" s="30">
        <v>34.980544747081709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20.408163265306122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160.81703107019564</v>
      </c>
    </row>
    <row r="22" spans="1:4" ht="19.899999999999999" customHeight="1" x14ac:dyDescent="0.2">
      <c r="A22" s="10" t="s">
        <v>17</v>
      </c>
      <c r="B22" s="31" t="s">
        <v>22</v>
      </c>
      <c r="C22" s="31">
        <v>138.96457765667577</v>
      </c>
      <c r="D22" s="31">
        <v>576.3975155279503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45.666356011183595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2.2727272727272729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55.813953488372093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99.582853855005766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34.980544747081709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20.408163265306122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160.81703107019564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576.3975155279503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2016-01-26T09:01:20Z</dcterms:modified>
</cp:coreProperties>
</file>