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<sst xmlns="http://schemas.openxmlformats.org/spreadsheetml/2006/main" count="29" uniqueCount="20">
  <si>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</si>
  <si>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</si>
  <si>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</si>
  <si>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</si>
  <si>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</si>
  <si>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</si>
  <si>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</si>
  <si>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</si>
  <si>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</si>
  <si>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</si>
  <si>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</si>
  <si>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</si>
  <si>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</si>
  <si>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</si>
  <si>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</si>
  <si>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</si>
  <si>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</si>
  <si>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INARZO</t>
  </si>
  <si>
    <t>Inarzo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</si>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</sst>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5.6129985228951256</c:v>
                </c:pt>
                <c:pt idx="1">
                  <c:v>7.329192546583851</c:v>
                </c:pt>
                <c:pt idx="2">
                  <c:v>7.3625349487418461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31456"/>
        <c:axId val="115332992"/>
      </c:lineChart>
      <c:catAx>
        <c:axId val="11533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332992"/>
        <c:crosses val="autoZero"/>
        <c:auto val="1"/>
        <c:lblAlgn val="ctr"/>
        <c:lblOffset val="100"/>
        <c:noMultiLvlLbl val="0"/>
      </c:catAx>
      <c:valAx>
        <c:axId val="11533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331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4.7267355982274744</c:v>
                </c:pt>
                <c:pt idx="1">
                  <c:v>5.0931677018633543</c:v>
                </c:pt>
                <c:pt idx="2">
                  <c:v>5.9645852749301023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77152"/>
        <c:axId val="117781632"/>
      </c:lineChart>
      <c:catAx>
        <c:axId val="11777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1632"/>
        <c:crosses val="autoZero"/>
        <c:auto val="1"/>
        <c:lblAlgn val="ctr"/>
        <c:lblOffset val="100"/>
        <c:noMultiLvlLbl val="0"/>
      </c:catAx>
      <c:valAx>
        <c:axId val="11778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7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24.760601915184679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22.024623803009575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6.83371298405467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24.760601915184679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22.024623803009575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10688"/>
        <c:axId val="117817344"/>
      </c:bubbleChart>
      <c:valAx>
        <c:axId val="11781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7344"/>
        <c:crosses val="autoZero"/>
        <c:crossBetween val="midCat"/>
      </c:valAx>
      <c:valAx>
        <c:axId val="11781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0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90.168539325842701</v>
      </c>
      <c r="C13" s="22">
        <v>91.211401425178153</v>
      </c>
      <c r="D13" s="22">
        <v>98.336414048059154</v>
      </c>
    </row>
    <row r="14" spans="1:4" ht="17.45" customHeight="1" x14ac:dyDescent="0.2">
      <c r="A14" s="10" t="s">
        <v>6</v>
      </c>
      <c r="B14" s="22">
        <v>4.7267355982274744</v>
      </c>
      <c r="C14" s="22">
        <v>5.0931677018633543</v>
      </c>
      <c r="D14" s="22">
        <v>5.9645852749301023</v>
      </c>
    </row>
    <row r="15" spans="1:4" ht="17.45" customHeight="1" x14ac:dyDescent="0.2">
      <c r="A15" s="10" t="s">
        <v>12</v>
      </c>
      <c r="B15" s="22">
        <v>5.6129985228951256</v>
      </c>
      <c r="C15" s="22">
        <v>7.329192546583851</v>
      </c>
      <c r="D15" s="22">
        <v>7.3625349487418461</v>
      </c>
    </row>
    <row r="16" spans="1:4" ht="17.45" customHeight="1" x14ac:dyDescent="0.2">
      <c r="A16" s="10" t="s">
        <v>7</v>
      </c>
      <c r="B16" s="22">
        <v>23.060344827586206</v>
      </c>
      <c r="C16" s="22">
        <v>22.9020979020979</v>
      </c>
      <c r="D16" s="22">
        <v>24.760601915184679</v>
      </c>
    </row>
    <row r="17" spans="1:4" ht="17.45" customHeight="1" x14ac:dyDescent="0.2">
      <c r="A17" s="10" t="s">
        <v>8</v>
      </c>
      <c r="B17" s="22">
        <v>22.844827586206897</v>
      </c>
      <c r="C17" s="22">
        <v>17.832167832167833</v>
      </c>
      <c r="D17" s="22">
        <v>22.024623803009575</v>
      </c>
    </row>
    <row r="18" spans="1:4" ht="17.45" customHeight="1" x14ac:dyDescent="0.2">
      <c r="A18" s="10" t="s">
        <v>9</v>
      </c>
      <c r="B18" s="22">
        <v>100.9433962264151</v>
      </c>
      <c r="C18" s="22">
        <v>128.43137254901961</v>
      </c>
      <c r="D18" s="22">
        <v>112.42236024844721</v>
      </c>
    </row>
    <row r="19" spans="1:4" ht="17.45" customHeight="1" x14ac:dyDescent="0.2">
      <c r="A19" s="11" t="s">
        <v>13</v>
      </c>
      <c r="B19" s="23">
        <v>0.73394495412844041</v>
      </c>
      <c r="C19" s="23">
        <v>3.0973451327433628</v>
      </c>
      <c r="D19" s="23">
        <v>6.83371298405467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98.336414048059154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5.9645852749301023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7.3625349487418461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24.760601915184679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22.024623803009575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112.42236024844721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6.83371298405467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2015-04-16T11:29:13Z</dcterms:modified>
</cp:coreProperties>
</file>