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<sst xmlns="http://schemas.openxmlformats.org/spreadsheetml/2006/main" count="31" uniqueCount="21">
  <si>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</si>
  <si>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</si>
  <si>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</si>
  <si>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</si>
  <si>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</si>
  <si>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</si>
  <si>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</si>
  <si>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</si>
  <si>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</si>
  <si>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</si>
  <si>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</si>
  <si>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</si>
  <si>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</si>
  <si>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</si>
  <si>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</si>
  <si>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</si>
  <si>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</si>
  <si>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</si>
  <si>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INARZO</t>
  </si>
  <si>
    <t>Inarzo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</si>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</sst>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278.15440239944127</c:v>
                </c:pt>
                <c:pt idx="1">
                  <c:v>330.74489502444641</c:v>
                </c:pt>
                <c:pt idx="2">
                  <c:v>440.85623895805088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0.26984080076897232</c:v>
                </c:pt>
                <c:pt idx="1">
                  <c:v>1.746791070906295</c:v>
                </c:pt>
                <c:pt idx="2">
                  <c:v>2.9154042198686003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4.6700834525155388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2.6370004418768911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2.9154042198686003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4.6700834525155388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2.6370004418768911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89988096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4.0000000000000008E-2"/>
      </c:valAx>
      <c:valAx>
        <c:axId val="8998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677</v>
      </c>
      <c r="C13" s="29">
        <v>805</v>
      </c>
      <c r="D13" s="29">
        <v>1073</v>
      </c>
    </row>
    <row r="14" spans="1:4" ht="19.149999999999999" customHeight="1" x14ac:dyDescent="0.2">
      <c r="A14" s="9" t="s">
        <v>9</v>
      </c>
      <c r="B14" s="28">
        <v>0.26984080076897232</v>
      </c>
      <c r="C14" s="28">
        <v>1.746791070906295</v>
      </c>
      <c r="D14" s="28">
        <v>2.9154042198686003</v>
      </c>
    </row>
    <row r="15" spans="1:4" ht="19.149999999999999" customHeight="1" x14ac:dyDescent="0.2">
      <c r="A15" s="9" t="s">
        <v>10</v>
      </c>
      <c r="B15" s="28" t="s">
        <v>2</v>
      </c>
      <c r="C15" s="28">
        <v>-0.38392392859964986</v>
      </c>
      <c r="D15" s="28">
        <v>4.6700834525155388</v>
      </c>
    </row>
    <row r="16" spans="1:4" ht="19.149999999999999" customHeight="1" x14ac:dyDescent="0.2">
      <c r="A16" s="9" t="s">
        <v>11</v>
      </c>
      <c r="B16" s="28" t="s">
        <v>2</v>
      </c>
      <c r="C16" s="28">
        <v>2.1014527945987682</v>
      </c>
      <c r="D16" s="28">
        <v>2.6370004418768911</v>
      </c>
    </row>
    <row r="17" spans="1:4" ht="19.149999999999999" customHeight="1" x14ac:dyDescent="0.2">
      <c r="A17" s="9" t="s">
        <v>12</v>
      </c>
      <c r="B17" s="22">
        <v>14.385357927605902</v>
      </c>
      <c r="C17" s="22">
        <v>17.053633835408196</v>
      </c>
      <c r="D17" s="22">
        <v>19.319444490591234</v>
      </c>
    </row>
    <row r="18" spans="1:4" ht="19.149999999999999" customHeight="1" x14ac:dyDescent="0.2">
      <c r="A18" s="9" t="s">
        <v>13</v>
      </c>
      <c r="B18" s="22">
        <v>7.8286558345642536</v>
      </c>
      <c r="C18" s="22">
        <v>0</v>
      </c>
      <c r="D18" s="22">
        <v>3.2618825722273996</v>
      </c>
    </row>
    <row r="19" spans="1:4" ht="19.149999999999999" customHeight="1" x14ac:dyDescent="0.2">
      <c r="A19" s="11" t="s">
        <v>14</v>
      </c>
      <c r="B19" s="23">
        <v>278.15440239944127</v>
      </c>
      <c r="C19" s="23">
        <v>330.74489502444641</v>
      </c>
      <c r="D19" s="23">
        <v>440.85623895805088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2.9154042198686003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4.6700834525155388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2.6370004418768911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19.319444490591234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3.2618825722273996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440.85623895805088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2016-02-17T09:46:47Z</dcterms:modified>
</cp:coreProperties>
</file>